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<sst xmlns="http://schemas.openxmlformats.org/spreadsheetml/2006/main" count="40" uniqueCount="23">
  <si>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</si>
  <si>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</si>
  <si>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</si>
  <si>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</si>
  <si>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</si>
  <si>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</si>
  <si>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</si>
  <si>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</si>
  <si>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</si>
  <si>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</si>
  <si>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</si>
  <si>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</si>
  <si>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</si>
  <si>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</si>
  <si>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</si>
  <si>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</si>
  <si>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</si>
  <si>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</si>
  <si>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</si>
  <si>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</si>
  <si>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</si>
  <si>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PORTOBUFFOLÈ</t>
  </si>
  <si>
    <t>Portobuffolè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</si>
</sst>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8.5972850678733028</c:v>
                </c:pt>
                <c:pt idx="1">
                  <c:v>3.7735849056603774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7376"/>
        <c:axId val="85718912"/>
      </c:lineChart>
      <c:catAx>
        <c:axId val="857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8912"/>
        <c:crosses val="autoZero"/>
        <c:auto val="1"/>
        <c:lblAlgn val="ctr"/>
        <c:lblOffset val="100"/>
        <c:noMultiLvlLbl val="0"/>
      </c:catAx>
      <c:valAx>
        <c:axId val="857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9.2024539877300615</c:v>
                </c:pt>
                <c:pt idx="1">
                  <c:v>4.1379310344827589</c:v>
                </c:pt>
                <c:pt idx="2">
                  <c:v>8.0357142857142865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456"/>
        <c:axId val="95001216"/>
      </c:lineChart>
      <c:catAx>
        <c:axId val="94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0.88607594936708867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99.481999999999999</v>
      </c>
      <c r="C13" s="23">
        <v>97.182999999999993</v>
      </c>
      <c r="D13" s="23">
        <v>96.427000000000007</v>
      </c>
    </row>
    <row r="14" spans="1:4" ht="18" customHeight="1" x14ac:dyDescent="0.2">
      <c r="A14" s="10" t="s">
        <v>11</v>
      </c>
      <c r="B14" s="23">
        <v>3250</v>
      </c>
      <c r="C14" s="23">
        <v>5396.5</v>
      </c>
      <c r="D14" s="23">
        <v>7746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0.63694267515923575</v>
      </c>
      <c r="D16" s="23">
        <v>0</v>
      </c>
    </row>
    <row r="17" spans="1:4" ht="18" customHeight="1" x14ac:dyDescent="0.2">
      <c r="A17" s="10" t="s">
        <v>13</v>
      </c>
      <c r="B17" s="23">
        <v>8.5972850678733028</v>
      </c>
      <c r="C17" s="23">
        <v>3.7735849056603774</v>
      </c>
      <c r="D17" s="23">
        <v>2.5806451612903225</v>
      </c>
    </row>
    <row r="18" spans="1:4" ht="18" customHeight="1" x14ac:dyDescent="0.2">
      <c r="A18" s="10" t="s">
        <v>8</v>
      </c>
      <c r="B18" s="23">
        <v>0.45248868778280549</v>
      </c>
      <c r="C18" s="23">
        <v>0</v>
      </c>
      <c r="D18" s="23">
        <v>0.64516129032258063</v>
      </c>
    </row>
    <row r="19" spans="1:4" ht="18" customHeight="1" x14ac:dyDescent="0.2">
      <c r="A19" s="10" t="s">
        <v>14</v>
      </c>
      <c r="B19" s="23">
        <v>2.0086083213773311</v>
      </c>
      <c r="C19" s="23">
        <v>0.95108695652173925</v>
      </c>
      <c r="D19" s="23">
        <v>0.88607594936708867</v>
      </c>
    </row>
    <row r="20" spans="1:4" ht="18" customHeight="1" x14ac:dyDescent="0.2">
      <c r="A20" s="10" t="s">
        <v>15</v>
      </c>
      <c r="B20" s="23">
        <v>9.2024539877300615</v>
      </c>
      <c r="C20" s="23">
        <v>4.1379310344827589</v>
      </c>
      <c r="D20" s="23">
        <v>8.0357142857142865</v>
      </c>
    </row>
    <row r="21" spans="1:4" ht="18" customHeight="1" x14ac:dyDescent="0.2">
      <c r="A21" s="12" t="s">
        <v>16</v>
      </c>
      <c r="B21" s="24">
        <v>3.1674208144796379</v>
      </c>
      <c r="C21" s="24">
        <v>3.0188679245283021</v>
      </c>
      <c r="D21" s="24">
        <v>1.2903225806451613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96.427000000000007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7746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2.5806451612903225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0.64516129032258063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0.88607594936708867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8.0357142857142865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1.2903225806451613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2016-02-16T15:07:16Z</dcterms:modified>
</cp:coreProperties>
</file>