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<sst xmlns="http://schemas.openxmlformats.org/spreadsheetml/2006/main" count="33" uniqueCount="22">
  <si>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</si>
  <si>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</si>
  <si>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</si>
  <si>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</si>
  <si>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</si>
  <si>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</si>
  <si>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</si>
  <si>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</si>
  <si>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</si>
  <si>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</si>
  <si>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</si>
  <si>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</si>
  <si>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</si>
  <si>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</si>
  <si>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</si>
  <si>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</si>
  <si>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</si>
  <si>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</si>
  <si>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</si>
  <si>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TREVISO</t>
  </si>
  <si>
    <t>PORTOBUFFOLÈ</t>
  </si>
  <si>
    <t>Portobuffolè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</si>
</sst>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58.761061946902657</c:v>
                </c:pt>
                <c:pt idx="1">
                  <c:v>66.11570247933885</c:v>
                </c:pt>
                <c:pt idx="2">
                  <c:v>66.718027734976886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65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60.843373493975903</c:v>
                </c:pt>
                <c:pt idx="1">
                  <c:v>71</c:v>
                </c:pt>
                <c:pt idx="2">
                  <c:v>75.750577367205537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Portobuffolè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7.6212471131639719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8.7759815242494223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75.750577367205537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58.761061946902657</v>
      </c>
      <c r="C13" s="21">
        <v>66.11570247933885</v>
      </c>
      <c r="D13" s="21">
        <v>66.718027734976886</v>
      </c>
    </row>
    <row r="14" spans="1:4" ht="17.45" customHeight="1" x14ac:dyDescent="0.2">
      <c r="A14" s="10" t="s">
        <v>13</v>
      </c>
      <c r="B14" s="21">
        <v>36.460176991150448</v>
      </c>
      <c r="C14" s="21">
        <v>49.752066115702483</v>
      </c>
      <c r="D14" s="21">
        <v>50.847457627118644</v>
      </c>
    </row>
    <row r="15" spans="1:4" ht="17.45" customHeight="1" x14ac:dyDescent="0.2">
      <c r="A15" s="10" t="s">
        <v>14</v>
      </c>
      <c r="B15" s="21">
        <v>225.75757575757578</v>
      </c>
      <c r="C15" s="21">
        <v>294.73684210526312</v>
      </c>
      <c r="D15" s="21">
        <v>323.37662337662334</v>
      </c>
    </row>
    <row r="16" spans="1:4" ht="17.45" customHeight="1" x14ac:dyDescent="0.2">
      <c r="A16" s="10" t="s">
        <v>7</v>
      </c>
      <c r="B16" s="21">
        <v>95</v>
      </c>
      <c r="C16" s="21">
        <v>334.78260869565219</v>
      </c>
      <c r="D16" s="21">
        <v>311.53846153846155</v>
      </c>
    </row>
    <row r="17" spans="1:4" ht="17.45" customHeight="1" x14ac:dyDescent="0.2">
      <c r="A17" s="10" t="s">
        <v>8</v>
      </c>
      <c r="B17" s="21">
        <v>60.843373493975903</v>
      </c>
      <c r="C17" s="21">
        <v>71</v>
      </c>
      <c r="D17" s="21">
        <v>75.750577367205537</v>
      </c>
    </row>
    <row r="18" spans="1:4" ht="17.45" customHeight="1" x14ac:dyDescent="0.2">
      <c r="A18" s="10" t="s">
        <v>15</v>
      </c>
      <c r="B18" s="21">
        <v>9.9397590361445776</v>
      </c>
      <c r="C18" s="21">
        <v>7.75</v>
      </c>
      <c r="D18" s="21">
        <v>7.6212471131639719</v>
      </c>
    </row>
    <row r="19" spans="1:4" ht="17.45" customHeight="1" x14ac:dyDescent="0.2">
      <c r="A19" s="10" t="s">
        <v>9</v>
      </c>
      <c r="B19" s="21">
        <v>10.542168674698797</v>
      </c>
      <c r="C19" s="21">
        <v>10.5</v>
      </c>
      <c r="D19" s="21">
        <v>8.7759815242494223</v>
      </c>
    </row>
    <row r="20" spans="1:4" ht="17.45" customHeight="1" x14ac:dyDescent="0.2">
      <c r="A20" s="10" t="s">
        <v>11</v>
      </c>
      <c r="B20" s="21">
        <v>92.771084337349393</v>
      </c>
      <c r="C20" s="21">
        <v>91.25</v>
      </c>
      <c r="D20" s="21">
        <v>88.221709006928407</v>
      </c>
    </row>
    <row r="21" spans="1:4" ht="17.45" customHeight="1" x14ac:dyDescent="0.2">
      <c r="A21" s="11" t="s">
        <v>10</v>
      </c>
      <c r="B21" s="22">
        <v>0</v>
      </c>
      <c r="C21" s="22">
        <v>2.25</v>
      </c>
      <c r="D21" s="22">
        <v>2.7713625866050808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66.718027734976886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50.847457627118644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323.37662337662334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311.53846153846155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75.750577367205537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7.6212471131639719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8.7759815242494223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88.221709006928407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2.7713625866050808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2016-01-28T17:00:15Z</dcterms:modified>
</cp:coreProperties>
</file>