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<sst xmlns="http://schemas.openxmlformats.org/spreadsheetml/2006/main" count="41" uniqueCount="26">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</sst>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81.521739130434781</c:v>
                </c:pt>
                <c:pt idx="1">
                  <c:v>106</c:v>
                </c:pt>
                <c:pt idx="2">
                  <c:v>252.38095238095238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552"/>
        <c:axId val="65177472"/>
      </c:lineChart>
      <c:catAx>
        <c:axId val="651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auto val="1"/>
        <c:lblAlgn val="ctr"/>
        <c:lblOffset val="100"/>
        <c:noMultiLvlLbl val="0"/>
      </c:catAx>
      <c:valAx>
        <c:axId val="651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46.268656716417908</c:v>
                </c:pt>
                <c:pt idx="1">
                  <c:v>55.641421947449764</c:v>
                </c:pt>
                <c:pt idx="2">
                  <c:v>57.184750733137832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7833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67.655786350148375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46.956521739130437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67.655786350148375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46.956521739130437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64.893617021276597</v>
      </c>
      <c r="C13" s="27">
        <v>69.230769230769226</v>
      </c>
      <c r="D13" s="27">
        <v>67.655786350148375</v>
      </c>
    </row>
    <row r="14" spans="1:4" ht="18.600000000000001" customHeight="1" x14ac:dyDescent="0.2">
      <c r="A14" s="9" t="s">
        <v>10</v>
      </c>
      <c r="B14" s="27">
        <v>29.906542056074763</v>
      </c>
      <c r="C14" s="27">
        <v>41.925465838509318</v>
      </c>
      <c r="D14" s="27">
        <v>46.956521739130437</v>
      </c>
    </row>
    <row r="15" spans="1:4" ht="18.600000000000001" customHeight="1" x14ac:dyDescent="0.2">
      <c r="A15" s="9" t="s">
        <v>11</v>
      </c>
      <c r="B15" s="27">
        <v>46.268656716417908</v>
      </c>
      <c r="C15" s="27">
        <v>55.641421947449764</v>
      </c>
      <c r="D15" s="27">
        <v>57.184750733137832</v>
      </c>
    </row>
    <row r="16" spans="1:4" ht="18.600000000000001" customHeight="1" x14ac:dyDescent="0.2">
      <c r="A16" s="9" t="s">
        <v>12</v>
      </c>
      <c r="B16" s="27">
        <v>81.521739130434781</v>
      </c>
      <c r="C16" s="27">
        <v>106</v>
      </c>
      <c r="D16" s="27">
        <v>252.38095238095238</v>
      </c>
    </row>
    <row r="17" spans="1:4" ht="18.600000000000001" customHeight="1" x14ac:dyDescent="0.2">
      <c r="A17" s="9" t="s">
        <v>7</v>
      </c>
      <c r="B17" s="27">
        <v>56.441717791411037</v>
      </c>
      <c r="C17" s="27">
        <v>68.965517241379317</v>
      </c>
      <c r="D17" s="27">
        <v>56.25</v>
      </c>
    </row>
    <row r="18" spans="1:4" ht="18.600000000000001" customHeight="1" x14ac:dyDescent="0.2">
      <c r="A18" s="9" t="s">
        <v>13</v>
      </c>
      <c r="B18" s="27">
        <v>8.6021505376344098</v>
      </c>
      <c r="C18" s="27">
        <v>6.666666666666667</v>
      </c>
      <c r="D18" s="27">
        <v>5.1282051282051277</v>
      </c>
    </row>
    <row r="19" spans="1:4" ht="18.600000000000001" customHeight="1" x14ac:dyDescent="0.2">
      <c r="A19" s="9" t="s">
        <v>14</v>
      </c>
      <c r="B19" s="27">
        <v>54.838709677419352</v>
      </c>
      <c r="C19" s="27">
        <v>62.5</v>
      </c>
      <c r="D19" s="27">
        <v>55.128205128205131</v>
      </c>
    </row>
    <row r="20" spans="1:4" ht="18.600000000000001" customHeight="1" x14ac:dyDescent="0.2">
      <c r="A20" s="9" t="s">
        <v>15</v>
      </c>
      <c r="B20" s="27">
        <v>17.921146953405017</v>
      </c>
      <c r="C20" s="27">
        <v>18.055555555555554</v>
      </c>
      <c r="D20" s="27">
        <v>24.102564102564102</v>
      </c>
    </row>
    <row r="21" spans="1:4" ht="18.600000000000001" customHeight="1" x14ac:dyDescent="0.2">
      <c r="A21" s="9" t="s">
        <v>16</v>
      </c>
      <c r="B21" s="27">
        <v>18.637992831541219</v>
      </c>
      <c r="C21" s="27">
        <v>12.777777777777777</v>
      </c>
      <c r="D21" s="27">
        <v>15.641025641025641</v>
      </c>
    </row>
    <row r="22" spans="1:4" ht="18.600000000000001" customHeight="1" x14ac:dyDescent="0.2">
      <c r="A22" s="9" t="s">
        <v>17</v>
      </c>
      <c r="B22" s="27">
        <v>21.146953405017921</v>
      </c>
      <c r="C22" s="27">
        <v>32.222222222222221</v>
      </c>
      <c r="D22" s="27">
        <v>23.846153846153847</v>
      </c>
    </row>
    <row r="23" spans="1:4" ht="18.600000000000001" customHeight="1" x14ac:dyDescent="0.2">
      <c r="A23" s="9" t="s">
        <v>18</v>
      </c>
      <c r="B23" s="27">
        <v>52.688172043010752</v>
      </c>
      <c r="C23" s="27">
        <v>37.222222222222221</v>
      </c>
      <c r="D23" s="27">
        <v>35.384615384615387</v>
      </c>
    </row>
    <row r="24" spans="1:4" ht="18.600000000000001" customHeight="1" x14ac:dyDescent="0.2">
      <c r="A24" s="9" t="s">
        <v>19</v>
      </c>
      <c r="B24" s="27">
        <v>3.5842293906810032</v>
      </c>
      <c r="C24" s="27">
        <v>12.777777777777777</v>
      </c>
      <c r="D24" s="27">
        <v>15.641025641025641</v>
      </c>
    </row>
    <row r="25" spans="1:4" ht="18.600000000000001" customHeight="1" x14ac:dyDescent="0.2">
      <c r="A25" s="10" t="s">
        <v>20</v>
      </c>
      <c r="B25" s="28">
        <v>222.3263075722092</v>
      </c>
      <c r="C25" s="28">
        <v>145.71428571428572</v>
      </c>
      <c r="D25" s="28">
        <v>190.42105263157899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67.655786350148375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46.956521739130437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57.184750733137832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252.38095238095238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5.1282051282051277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55.128205128205131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24.102564102564102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15.641025641025641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23.846153846153847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35.384615384615387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15.641025641025641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190.42105263157899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2016-01-28T12:38:39Z</dcterms:modified>
</cp:coreProperties>
</file>