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<sst xmlns="http://schemas.openxmlformats.org/spreadsheetml/2006/main" count="25" uniqueCount="18">
  <si>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</si>
  <si>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</si>
  <si>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</si>
  <si>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</si>
  <si>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</si>
  <si>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</si>
  <si>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</si>
  <si>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</si>
  <si>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</si>
  <si>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</si>
  <si>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</si>
  <si>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</si>
  <si>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</si>
  <si>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</si>
  <si>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</si>
  <si>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</si>
  <si>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PORTOBUFFOLÈ</t>
  </si>
  <si>
    <t>Portobuffolè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</si>
</sst>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14.167357083678542</c:v>
                </c:pt>
                <c:pt idx="1">
                  <c:v>6.2068965517241379</c:v>
                </c:pt>
                <c:pt idx="2">
                  <c:v>9.8214285714285712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3684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31.775700934579437</c:v>
                </c:pt>
                <c:pt idx="1">
                  <c:v>43.788819875776397</c:v>
                </c:pt>
                <c:pt idx="2">
                  <c:v>50.434782608695649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69.139465875370917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9.8214285714285712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69.139465875370917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040"/>
        <c:axId val="92944256"/>
      </c:bubbleChart>
      <c:valAx>
        <c:axId val="915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256"/>
        <c:crosses val="autoZero"/>
        <c:crossBetween val="midCat"/>
      </c:valAx>
      <c:valAx>
        <c:axId val="92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67.021276595744681</v>
      </c>
      <c r="C13" s="28">
        <v>69.84615384615384</v>
      </c>
      <c r="D13" s="28">
        <v>69.139465875370917</v>
      </c>
    </row>
    <row r="14" spans="1:4" ht="17.45" customHeight="1" x14ac:dyDescent="0.25">
      <c r="A14" s="9" t="s">
        <v>10</v>
      </c>
      <c r="B14" s="28">
        <v>31.775700934579437</v>
      </c>
      <c r="C14" s="28">
        <v>43.788819875776397</v>
      </c>
      <c r="D14" s="28">
        <v>50.434782608695649</v>
      </c>
    </row>
    <row r="15" spans="1:4" ht="17.45" customHeight="1" x14ac:dyDescent="0.25">
      <c r="A15" s="27" t="s">
        <v>11</v>
      </c>
      <c r="B15" s="28">
        <v>48.258706467661696</v>
      </c>
      <c r="C15" s="28">
        <v>56.877897990726431</v>
      </c>
      <c r="D15" s="28">
        <v>59.677419354838712</v>
      </c>
    </row>
    <row r="16" spans="1:4" ht="17.45" customHeight="1" x14ac:dyDescent="0.25">
      <c r="A16" s="27" t="s">
        <v>12</v>
      </c>
      <c r="B16" s="28">
        <v>14.167357083678542</v>
      </c>
      <c r="C16" s="28">
        <v>6.2068965517241379</v>
      </c>
      <c r="D16" s="28">
        <v>9.8214285714285712</v>
      </c>
    </row>
    <row r="17" spans="1:4" ht="17.45" customHeight="1" x14ac:dyDescent="0.25">
      <c r="A17" s="10" t="s">
        <v>7</v>
      </c>
      <c r="B17" s="31">
        <v>103.7037037037037</v>
      </c>
      <c r="C17" s="31">
        <v>130.55555555555557</v>
      </c>
      <c r="D17" s="31">
        <v>82.5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69.139465875370917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50.434782608695649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59.677419354838712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9.8214285714285712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82.5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2016-03-11T09:53:58Z</dcterms:modified>
</cp:coreProperties>
</file>