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<sst xmlns="http://schemas.openxmlformats.org/spreadsheetml/2006/main" count="40" uniqueCount="25">
  <si>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</si>
  <si>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</si>
  <si>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</si>
  <si>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</si>
  <si>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</si>
  <si>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</si>
  <si>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</si>
  <si>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</si>
  <si>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</si>
  <si>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</si>
  <si>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</si>
  <si>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</si>
  <si>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</si>
  <si>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</si>
  <si>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</si>
  <si>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</si>
  <si>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</si>
  <si>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</si>
  <si>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</si>
  <si>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</si>
  <si>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</si>
  <si>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</si>
  <si>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</si>
  <si>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PORTOBUFFOLÈ</t>
  </si>
  <si>
    <t>Portobuffolè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</si>
</sst>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</c:v>
                </c:pt>
                <c:pt idx="1">
                  <c:v>74.509803921568633</c:v>
                </c:pt>
                <c:pt idx="2">
                  <c:v>70.819672131147541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136.5</c:v>
                </c:pt>
                <c:pt idx="1">
                  <c:v>125.56470588235294</c:v>
                </c:pt>
                <c:pt idx="2">
                  <c:v>136.82622950819672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Portobuffolè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70.819672131147541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136.82622950819672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4.0293040293040292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Portobuffolè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70.819672131147541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136.82622950819672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</v>
      </c>
      <c r="C13" s="22">
        <v>74.509803921568633</v>
      </c>
      <c r="D13" s="22">
        <v>70.819672131147541</v>
      </c>
    </row>
    <row r="14" spans="1:4" ht="19.149999999999999" customHeight="1" x14ac:dyDescent="0.2">
      <c r="A14" s="11" t="s">
        <v>8</v>
      </c>
      <c r="B14" s="22">
        <v>136.5</v>
      </c>
      <c r="C14" s="22">
        <v>125.56470588235294</v>
      </c>
      <c r="D14" s="22">
        <v>136.82622950819672</v>
      </c>
    </row>
    <row r="15" spans="1:4" ht="19.149999999999999" customHeight="1" x14ac:dyDescent="0.2">
      <c r="A15" s="11" t="s">
        <v>9</v>
      </c>
      <c r="B15" s="22" t="s">
        <v>18</v>
      </c>
      <c r="C15" s="22">
        <v>11.155378486055776</v>
      </c>
      <c r="D15" s="22">
        <v>4.0293040293040292</v>
      </c>
    </row>
    <row r="16" spans="1:4" ht="19.149999999999999" customHeight="1" x14ac:dyDescent="0.2">
      <c r="A16" s="11" t="s">
        <v>11</v>
      </c>
      <c r="B16" s="22">
        <v>21.100917431192663</v>
      </c>
      <c r="C16" s="22">
        <v>21.011673151750973</v>
      </c>
      <c r="D16" s="22">
        <v>25.073746312684364</v>
      </c>
    </row>
    <row r="17" spans="1:4" ht="19.149999999999999" customHeight="1" x14ac:dyDescent="0.2">
      <c r="A17" s="11" t="s">
        <v>12</v>
      </c>
      <c r="B17" s="22">
        <v>11.111111111111111</v>
      </c>
      <c r="C17" s="22">
        <v>5.4545454545454541</v>
      </c>
      <c r="D17" s="22">
        <v>23.880597014925371</v>
      </c>
    </row>
    <row r="18" spans="1:4" ht="19.149999999999999" customHeight="1" x14ac:dyDescent="0.2">
      <c r="A18" s="11" t="s">
        <v>13</v>
      </c>
      <c r="B18" s="22">
        <v>16.287878787878753</v>
      </c>
      <c r="C18" s="22">
        <v>19.558823529411711</v>
      </c>
      <c r="D18" s="22">
        <v>23.75</v>
      </c>
    </row>
    <row r="19" spans="1:4" ht="19.149999999999999" customHeight="1" x14ac:dyDescent="0.2">
      <c r="A19" s="11" t="s">
        <v>14</v>
      </c>
      <c r="B19" s="22">
        <v>98.409090909090907</v>
      </c>
      <c r="C19" s="22">
        <v>99.705882352941174</v>
      </c>
      <c r="D19" s="22">
        <v>99.754098360655746</v>
      </c>
    </row>
    <row r="20" spans="1:4" ht="19.149999999999999" customHeight="1" x14ac:dyDescent="0.2">
      <c r="A20" s="11" t="s">
        <v>16</v>
      </c>
      <c r="B20" s="22" t="s">
        <v>18</v>
      </c>
      <c r="C20" s="22">
        <v>85.294117647058826</v>
      </c>
      <c r="D20" s="22">
        <v>93.827160493827151</v>
      </c>
    </row>
    <row r="21" spans="1:4" ht="19.149999999999999" customHeight="1" x14ac:dyDescent="0.2">
      <c r="A21" s="11" t="s">
        <v>17</v>
      </c>
      <c r="B21" s="22" t="s">
        <v>18</v>
      </c>
      <c r="C21" s="22">
        <v>0.49019607843137253</v>
      </c>
      <c r="D21" s="22">
        <v>0</v>
      </c>
    </row>
    <row r="22" spans="1:4" ht="19.149999999999999" customHeight="1" x14ac:dyDescent="0.2">
      <c r="A22" s="11" t="s">
        <v>7</v>
      </c>
      <c r="B22" s="22">
        <v>34.090909090909086</v>
      </c>
      <c r="C22" s="22">
        <v>23.137254901960784</v>
      </c>
      <c r="D22" s="22">
        <v>8.5808580858085808</v>
      </c>
    </row>
    <row r="23" spans="1:4" ht="19.149999999999999" customHeight="1" x14ac:dyDescent="0.2">
      <c r="A23" s="12" t="s">
        <v>15</v>
      </c>
      <c r="B23" s="23">
        <v>7.3365231259968109</v>
      </c>
      <c r="C23" s="23">
        <v>4.8762190547636912</v>
      </c>
      <c r="D23" s="23">
        <v>24.629080118694365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70.819672131147541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136.82622950819672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4.0293040293040292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25.073746312684364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23.880597014925371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23.75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99.754098360655746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93.827160493827151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8.5808580858085808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24.629080118694365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2016-01-27T09:20:34Z</dcterms:modified>
</cp:coreProperties>
</file>