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<sst xmlns="http://schemas.openxmlformats.org/spreadsheetml/2006/main" count="29" uniqueCount="20">
  <si>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</si>
  <si>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</si>
  <si>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</si>
  <si>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</si>
  <si>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</si>
  <si>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</si>
  <si>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</si>
  <si>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</si>
  <si>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</si>
  <si>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</si>
  <si>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</si>
  <si>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</si>
  <si>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</si>
  <si>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</si>
  <si>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</si>
  <si>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</si>
  <si>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</si>
  <si>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</si>
  <si>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PORTOBUFFOLÈ</t>
  </si>
  <si>
    <t>Portobuffolè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</si>
</sst>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10.014306151645208</c:v>
                </c:pt>
                <c:pt idx="1">
                  <c:v>10.690121786197563</c:v>
                </c:pt>
                <c:pt idx="2">
                  <c:v>9.113924050632912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72896"/>
        <c:axId val="181879936"/>
      </c:lineChart>
      <c:catAx>
        <c:axId val="1818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879936"/>
        <c:crosses val="autoZero"/>
        <c:auto val="1"/>
        <c:lblAlgn val="ctr"/>
        <c:lblOffset val="100"/>
        <c:noMultiLvlLbl val="0"/>
      </c:catAx>
      <c:valAx>
        <c:axId val="1818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872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5.4363376251788269</c:v>
                </c:pt>
                <c:pt idx="1">
                  <c:v>6.4952638700947221</c:v>
                </c:pt>
                <c:pt idx="2">
                  <c:v>6.7088607594936702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901568"/>
        <c:axId val="181906048"/>
      </c:lineChart>
      <c:catAx>
        <c:axId val="18190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906048"/>
        <c:crosses val="autoZero"/>
        <c:auto val="1"/>
        <c:lblAlgn val="ctr"/>
        <c:lblOffset val="100"/>
        <c:noMultiLvlLbl val="0"/>
      </c:catAx>
      <c:valAx>
        <c:axId val="18190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01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Portobuffolè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26.062846580406656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19.963031423290204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3.9453717754172986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Portobuffolè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26.062846580406656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19.963031423290204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23008"/>
        <c:axId val="182525312"/>
      </c:bubbleChart>
      <c:valAx>
        <c:axId val="18252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5312"/>
        <c:crosses val="autoZero"/>
        <c:crossBetween val="midCat"/>
      </c:valAx>
      <c:valAx>
        <c:axId val="18252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3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92.561983471074385</v>
      </c>
      <c r="C13" s="22">
        <v>104.70914127423822</v>
      </c>
      <c r="D13" s="22">
        <v>98.992443324937028</v>
      </c>
    </row>
    <row r="14" spans="1:4" ht="17.45" customHeight="1" x14ac:dyDescent="0.2">
      <c r="A14" s="10" t="s">
        <v>7</v>
      </c>
      <c r="B14" s="22">
        <v>5.4363376251788269</v>
      </c>
      <c r="C14" s="22">
        <v>6.4952638700947221</v>
      </c>
      <c r="D14" s="22">
        <v>6.7088607594936702</v>
      </c>
    </row>
    <row r="15" spans="1:4" ht="17.45" customHeight="1" x14ac:dyDescent="0.2">
      <c r="A15" s="10" t="s">
        <v>14</v>
      </c>
      <c r="B15" s="22">
        <v>10.014306151645208</v>
      </c>
      <c r="C15" s="22">
        <v>10.690121786197563</v>
      </c>
      <c r="D15" s="22">
        <v>9.113924050632912</v>
      </c>
    </row>
    <row r="16" spans="1:4" ht="17.45" customHeight="1" x14ac:dyDescent="0.2">
      <c r="A16" s="10" t="s">
        <v>8</v>
      </c>
      <c r="B16" s="22">
        <v>28.571428571428569</v>
      </c>
      <c r="C16" s="22">
        <v>26.120857699805068</v>
      </c>
      <c r="D16" s="22">
        <v>26.062846580406656</v>
      </c>
    </row>
    <row r="17" spans="1:4" ht="17.45" customHeight="1" x14ac:dyDescent="0.2">
      <c r="A17" s="10" t="s">
        <v>9</v>
      </c>
      <c r="B17" s="22">
        <v>20.469083155650321</v>
      </c>
      <c r="C17" s="22">
        <v>17.93372319688109</v>
      </c>
      <c r="D17" s="22">
        <v>19.963031423290204</v>
      </c>
    </row>
    <row r="18" spans="1:4" ht="17.45" customHeight="1" x14ac:dyDescent="0.2">
      <c r="A18" s="10" t="s">
        <v>10</v>
      </c>
      <c r="B18" s="22">
        <v>139.58333333333331</v>
      </c>
      <c r="C18" s="22">
        <v>145.65217391304347</v>
      </c>
      <c r="D18" s="22">
        <v>130.55555555555557</v>
      </c>
    </row>
    <row r="19" spans="1:4" ht="17.45" customHeight="1" x14ac:dyDescent="0.2">
      <c r="A19" s="11" t="s">
        <v>15</v>
      </c>
      <c r="B19" s="23">
        <v>0.34904013961605584</v>
      </c>
      <c r="C19" s="23">
        <v>1.5948963317384368</v>
      </c>
      <c r="D19" s="23">
        <v>3.9453717754172986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98.992443324937028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6.7088607594936702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9.113924050632912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26.062846580406656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19.963031423290204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130.55555555555557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3.9453717754172986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2015-04-16T11:52:30Z</dcterms:modified>
</cp:coreProperties>
</file>