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<sst xmlns="http://schemas.openxmlformats.org/spreadsheetml/2006/main" count="40" uniqueCount="23">
  <si>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</si>
  <si>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</si>
  <si>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</si>
  <si>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</si>
  <si>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</si>
  <si>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</si>
  <si>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</si>
  <si>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</si>
  <si>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</si>
  <si>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</si>
  <si>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</si>
  <si>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</si>
  <si>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</si>
  <si>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</si>
  <si>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</si>
  <si>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</si>
  <si>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</si>
  <si>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</si>
  <si>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</si>
  <si>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</si>
  <si>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</si>
  <si>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PONZANO VENETO</t>
  </si>
  <si>
    <t>Ponzano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</si>
</sst>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4.119850187265917</c:v>
                </c:pt>
                <c:pt idx="1">
                  <c:v>1.7817371937639197</c:v>
                </c:pt>
                <c:pt idx="2">
                  <c:v>1.7159396320033076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6.9543147208121825</c:v>
                </c:pt>
                <c:pt idx="1">
                  <c:v>6.2745098039215685</c:v>
                </c:pt>
                <c:pt idx="2">
                  <c:v>6.8501170960187361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1.1990903452553234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1.2611122596650817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0.49257039651916923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1.1990903452553234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1.2611122596650817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97.120999999999995</v>
      </c>
      <c r="C13" s="23">
        <v>96.24199999999999</v>
      </c>
      <c r="D13" s="23">
        <v>96.663000000000011</v>
      </c>
    </row>
    <row r="14" spans="1:4" ht="18" customHeight="1" x14ac:dyDescent="0.2">
      <c r="A14" s="10" t="s">
        <v>11</v>
      </c>
      <c r="B14" s="23">
        <v>6706</v>
      </c>
      <c r="C14" s="23">
        <v>7235</v>
      </c>
      <c r="D14" s="23">
        <v>7539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0.11773940345368916</v>
      </c>
      <c r="C16" s="23">
        <v>0.32655111780959561</v>
      </c>
      <c r="D16" s="23">
        <v>0.29093931837073983</v>
      </c>
    </row>
    <row r="17" spans="1:4" ht="18" customHeight="1" x14ac:dyDescent="0.2">
      <c r="A17" s="10" t="s">
        <v>13</v>
      </c>
      <c r="B17" s="23">
        <v>4.119850187265917</v>
      </c>
      <c r="C17" s="23">
        <v>1.7817371937639197</v>
      </c>
      <c r="D17" s="23">
        <v>1.7159396320033076</v>
      </c>
    </row>
    <row r="18" spans="1:4" ht="18" customHeight="1" x14ac:dyDescent="0.2">
      <c r="A18" s="10" t="s">
        <v>8</v>
      </c>
      <c r="B18" s="23">
        <v>0.62421972534332082</v>
      </c>
      <c r="C18" s="23">
        <v>0.27839643652561247</v>
      </c>
      <c r="D18" s="23">
        <v>1.1990903452553234</v>
      </c>
    </row>
    <row r="19" spans="1:4" ht="18" customHeight="1" x14ac:dyDescent="0.2">
      <c r="A19" s="10" t="s">
        <v>14</v>
      </c>
      <c r="B19" s="23">
        <v>0.47955241774343943</v>
      </c>
      <c r="C19" s="23">
        <v>0.57418230288116479</v>
      </c>
      <c r="D19" s="23">
        <v>0.49257039651916923</v>
      </c>
    </row>
    <row r="20" spans="1:4" ht="18" customHeight="1" x14ac:dyDescent="0.2">
      <c r="A20" s="10" t="s">
        <v>15</v>
      </c>
      <c r="B20" s="23">
        <v>6.9543147208121825</v>
      </c>
      <c r="C20" s="23">
        <v>6.2745098039215685</v>
      </c>
      <c r="D20" s="23">
        <v>6.8501170960187361</v>
      </c>
    </row>
    <row r="21" spans="1:4" ht="18" customHeight="1" x14ac:dyDescent="0.2">
      <c r="A21" s="12" t="s">
        <v>16</v>
      </c>
      <c r="B21" s="24">
        <v>0.99875156054931336</v>
      </c>
      <c r="C21" s="24">
        <v>1.1135857461024499</v>
      </c>
      <c r="D21" s="24">
        <v>1.2611122596650817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96.663000000000011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7539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0.29093931837073983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1.7159396320033076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1.1990903452553234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0.49257039651916923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6.8501170960187361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1.2611122596650817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2016-02-16T15:07:15Z</dcterms:modified>
</cp:coreProperties>
</file>