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<sst xmlns="http://schemas.openxmlformats.org/spreadsheetml/2006/main" count="41" uniqueCount="26">
  <si>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</si>
  <si>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</si>
  <si>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</si>
  <si>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</si>
  <si>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</si>
  <si>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</si>
  <si>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</si>
  <si>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</si>
  <si>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</si>
  <si>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</si>
  <si>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</si>
  <si>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</si>
  <si>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</si>
  <si>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</si>
  <si>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</si>
  <si>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</si>
  <si>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</si>
  <si>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</si>
  <si>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</si>
  <si>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</si>
  <si>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</si>
  <si>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</si>
  <si>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</si>
  <si>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</si>
  <si>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PONZANO VENETO</t>
  </si>
  <si>
    <t>Ponzano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</si>
</sst>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68.954248366013076</c:v>
                </c:pt>
                <c:pt idx="1">
                  <c:v>112.2109158186864</c:v>
                </c:pt>
                <c:pt idx="2">
                  <c:v>309.01749663526243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5552"/>
        <c:axId val="65177472"/>
      </c:lineChart>
      <c:catAx>
        <c:axId val="651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472"/>
        <c:crosses val="autoZero"/>
        <c:auto val="1"/>
        <c:lblAlgn val="ctr"/>
        <c:lblOffset val="100"/>
        <c:noMultiLvlLbl val="0"/>
      </c:catAx>
      <c:valAx>
        <c:axId val="651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53.77477194086191</c:v>
                </c:pt>
                <c:pt idx="1">
                  <c:v>57.011159631246969</c:v>
                </c:pt>
                <c:pt idx="2">
                  <c:v>57.179639532580708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1008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008"/>
        <c:crosses val="autoZero"/>
        <c:auto val="1"/>
        <c:lblAlgn val="ctr"/>
        <c:lblOffset val="100"/>
        <c:noMultiLvlLbl val="0"/>
      </c:catAx>
      <c:valAx>
        <c:axId val="652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66.557978398206643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48.314390290888078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43.501170960187352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66.557978398206643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48.314390290888078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69.753284203780836</v>
      </c>
      <c r="C13" s="27">
        <v>68.732953136622868</v>
      </c>
      <c r="D13" s="27">
        <v>66.557978398206643</v>
      </c>
    </row>
    <row r="14" spans="1:4" ht="18.600000000000001" customHeight="1" x14ac:dyDescent="0.2">
      <c r="A14" s="9" t="s">
        <v>10</v>
      </c>
      <c r="B14" s="27">
        <v>38.368860055607044</v>
      </c>
      <c r="C14" s="27">
        <v>45.784849204464493</v>
      </c>
      <c r="D14" s="27">
        <v>48.314390290888078</v>
      </c>
    </row>
    <row r="15" spans="1:4" ht="18.600000000000001" customHeight="1" x14ac:dyDescent="0.2">
      <c r="A15" s="9" t="s">
        <v>11</v>
      </c>
      <c r="B15" s="27">
        <v>53.77477194086191</v>
      </c>
      <c r="C15" s="27">
        <v>57.011159631246969</v>
      </c>
      <c r="D15" s="27">
        <v>57.179639532580708</v>
      </c>
    </row>
    <row r="16" spans="1:4" ht="18.600000000000001" customHeight="1" x14ac:dyDescent="0.2">
      <c r="A16" s="9" t="s">
        <v>12</v>
      </c>
      <c r="B16" s="27">
        <v>68.954248366013076</v>
      </c>
      <c r="C16" s="27">
        <v>112.2109158186864</v>
      </c>
      <c r="D16" s="27">
        <v>309.01749663526243</v>
      </c>
    </row>
    <row r="17" spans="1:4" ht="18.600000000000001" customHeight="1" x14ac:dyDescent="0.2">
      <c r="A17" s="9" t="s">
        <v>7</v>
      </c>
      <c r="B17" s="27">
        <v>62.131979695431468</v>
      </c>
      <c r="C17" s="27">
        <v>60.560224089635852</v>
      </c>
      <c r="D17" s="27">
        <v>43.501170960187352</v>
      </c>
    </row>
    <row r="18" spans="1:4" ht="18.600000000000001" customHeight="1" x14ac:dyDescent="0.2">
      <c r="A18" s="9" t="s">
        <v>13</v>
      </c>
      <c r="B18" s="27">
        <v>4.0362679145949105</v>
      </c>
      <c r="C18" s="27">
        <v>2.7872340425531914</v>
      </c>
      <c r="D18" s="27">
        <v>2.2514721163837894</v>
      </c>
    </row>
    <row r="19" spans="1:4" ht="18.600000000000001" customHeight="1" x14ac:dyDescent="0.2">
      <c r="A19" s="9" t="s">
        <v>14</v>
      </c>
      <c r="B19" s="27">
        <v>52.910207663059374</v>
      </c>
      <c r="C19" s="27">
        <v>45.468085106382979</v>
      </c>
      <c r="D19" s="27">
        <v>34.464842396951859</v>
      </c>
    </row>
    <row r="20" spans="1:4" ht="18.600000000000001" customHeight="1" x14ac:dyDescent="0.2">
      <c r="A20" s="9" t="s">
        <v>15</v>
      </c>
      <c r="B20" s="27">
        <v>24.188359169347763</v>
      </c>
      <c r="C20" s="27">
        <v>32.531914893617021</v>
      </c>
      <c r="D20" s="27">
        <v>44.492552822999656</v>
      </c>
    </row>
    <row r="21" spans="1:4" ht="18.600000000000001" customHeight="1" x14ac:dyDescent="0.2">
      <c r="A21" s="9" t="s">
        <v>16</v>
      </c>
      <c r="B21" s="27">
        <v>18.865165252997954</v>
      </c>
      <c r="C21" s="27">
        <v>19.212765957446809</v>
      </c>
      <c r="D21" s="27">
        <v>18.791132663664705</v>
      </c>
    </row>
    <row r="22" spans="1:4" ht="18.600000000000001" customHeight="1" x14ac:dyDescent="0.2">
      <c r="A22" s="9" t="s">
        <v>17</v>
      </c>
      <c r="B22" s="27">
        <v>20.824802573852004</v>
      </c>
      <c r="C22" s="27">
        <v>37.063829787234042</v>
      </c>
      <c r="D22" s="27">
        <v>34.620713543470735</v>
      </c>
    </row>
    <row r="23" spans="1:4" ht="18.600000000000001" customHeight="1" x14ac:dyDescent="0.2">
      <c r="A23" s="9" t="s">
        <v>18</v>
      </c>
      <c r="B23" s="27">
        <v>51.798771570634685</v>
      </c>
      <c r="C23" s="27">
        <v>27.914893617021274</v>
      </c>
      <c r="D23" s="27">
        <v>22.358850017319014</v>
      </c>
    </row>
    <row r="24" spans="1:4" ht="18.600000000000001" customHeight="1" x14ac:dyDescent="0.2">
      <c r="A24" s="9" t="s">
        <v>19</v>
      </c>
      <c r="B24" s="27">
        <v>4.2117578239251241</v>
      </c>
      <c r="C24" s="27">
        <v>13.361702127659575</v>
      </c>
      <c r="D24" s="27">
        <v>10.633875995843436</v>
      </c>
    </row>
    <row r="25" spans="1:4" ht="18.600000000000001" customHeight="1" x14ac:dyDescent="0.2">
      <c r="A25" s="10" t="s">
        <v>20</v>
      </c>
      <c r="B25" s="28">
        <v>147.25613402553279</v>
      </c>
      <c r="C25" s="28">
        <v>182.94459749005205</v>
      </c>
      <c r="D25" s="28">
        <v>193.49642438270004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66.557978398206643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48.314390290888078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57.179639532580708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309.01749663526243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43.501170960187352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2.2514721163837894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34.464842396951859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44.492552822999656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18.791132663664705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34.620713543470735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22.358850017319014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10.633875995843436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193.49642438270004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2016-01-28T12:38:38Z</dcterms:modified>
</cp:coreProperties>
</file>