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<sst xmlns="http://schemas.openxmlformats.org/spreadsheetml/2006/main" count="40" uniqueCount="25">
  <si>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</si>
  <si>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</si>
  <si>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</si>
  <si>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</si>
  <si>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</si>
  <si>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</si>
  <si>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</si>
  <si>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</si>
  <si>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</si>
  <si>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</si>
  <si>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</si>
  <si>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</si>
  <si>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</si>
  <si>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</si>
  <si>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</si>
  <si>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</si>
  <si>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</si>
  <si>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</si>
  <si>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</si>
  <si>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</si>
  <si>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</si>
  <si>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</si>
  <si>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</si>
  <si>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PONZANO VENETO</t>
  </si>
  <si>
    <t>Ponzano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</si>
</sst>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78.997912317327774</c:v>
                </c:pt>
                <c:pt idx="1">
                  <c:v>79.07692307692308</c:v>
                </c:pt>
                <c:pt idx="2">
                  <c:v>80.387661525635679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126.94572025052192</c:v>
                </c:pt>
                <c:pt idx="1">
                  <c:v>118.83832167832168</c:v>
                </c:pt>
                <c:pt idx="2">
                  <c:v>113.82013338891204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80.387661525635679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113.82013338891204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4.256996452502956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80.387661525635679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113.82013338891204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78.997912317327774</v>
      </c>
      <c r="C13" s="22">
        <v>79.07692307692308</v>
      </c>
      <c r="D13" s="22">
        <v>80.387661525635679</v>
      </c>
    </row>
    <row r="14" spans="1:4" ht="19.149999999999999" customHeight="1" x14ac:dyDescent="0.2">
      <c r="A14" s="11" t="s">
        <v>8</v>
      </c>
      <c r="B14" s="22">
        <v>126.94572025052192</v>
      </c>
      <c r="C14" s="22">
        <v>118.83832167832168</v>
      </c>
      <c r="D14" s="22">
        <v>113.82013338891204</v>
      </c>
    </row>
    <row r="15" spans="1:4" ht="19.149999999999999" customHeight="1" x14ac:dyDescent="0.2">
      <c r="A15" s="11" t="s">
        <v>9</v>
      </c>
      <c r="B15" s="22" t="s">
        <v>18</v>
      </c>
      <c r="C15" s="22">
        <v>3.68763557483731</v>
      </c>
      <c r="D15" s="22">
        <v>4.256996452502956</v>
      </c>
    </row>
    <row r="16" spans="1:4" ht="19.149999999999999" customHeight="1" x14ac:dyDescent="0.2">
      <c r="A16" s="11" t="s">
        <v>11</v>
      </c>
      <c r="B16" s="22">
        <v>6.6084788029925194</v>
      </c>
      <c r="C16" s="22">
        <v>10.695992768906297</v>
      </c>
      <c r="D16" s="22">
        <v>8.818302976454909</v>
      </c>
    </row>
    <row r="17" spans="1:4" ht="19.149999999999999" customHeight="1" x14ac:dyDescent="0.2">
      <c r="A17" s="11" t="s">
        <v>12</v>
      </c>
      <c r="B17" s="22">
        <v>4.6758767268862913</v>
      </c>
      <c r="C17" s="22">
        <v>5.8551617873651773</v>
      </c>
      <c r="D17" s="22">
        <v>11.0397946084724</v>
      </c>
    </row>
    <row r="18" spans="1:4" ht="19.149999999999999" customHeight="1" x14ac:dyDescent="0.2">
      <c r="A18" s="11" t="s">
        <v>13</v>
      </c>
      <c r="B18" s="22">
        <v>16.9977802441731</v>
      </c>
      <c r="C18" s="22">
        <v>19.02446483180438</v>
      </c>
      <c r="D18" s="22">
        <v>23.150062009094654</v>
      </c>
    </row>
    <row r="19" spans="1:4" ht="19.149999999999999" customHeight="1" x14ac:dyDescent="0.2">
      <c r="A19" s="11" t="s">
        <v>14</v>
      </c>
      <c r="B19" s="22">
        <v>97.025052192066809</v>
      </c>
      <c r="C19" s="22">
        <v>99.55944055944056</v>
      </c>
      <c r="D19" s="22">
        <v>99.786369320550222</v>
      </c>
    </row>
    <row r="20" spans="1:4" ht="19.149999999999999" customHeight="1" x14ac:dyDescent="0.2">
      <c r="A20" s="11" t="s">
        <v>16</v>
      </c>
      <c r="B20" s="22" t="s">
        <v>18</v>
      </c>
      <c r="C20" s="22">
        <v>84.393939393939405</v>
      </c>
      <c r="D20" s="22">
        <v>91.734786557674838</v>
      </c>
    </row>
    <row r="21" spans="1:4" ht="19.149999999999999" customHeight="1" x14ac:dyDescent="0.2">
      <c r="A21" s="11" t="s">
        <v>17</v>
      </c>
      <c r="B21" s="22" t="s">
        <v>18</v>
      </c>
      <c r="C21" s="22">
        <v>0.75757575757575757</v>
      </c>
      <c r="D21" s="22">
        <v>0.81743869209809261</v>
      </c>
    </row>
    <row r="22" spans="1:4" ht="19.149999999999999" customHeight="1" x14ac:dyDescent="0.2">
      <c r="A22" s="11" t="s">
        <v>7</v>
      </c>
      <c r="B22" s="22">
        <v>9.9373695198329859</v>
      </c>
      <c r="C22" s="22">
        <v>4.3916083916083917</v>
      </c>
      <c r="D22" s="22">
        <v>1.6307756638093247</v>
      </c>
    </row>
    <row r="23" spans="1:4" ht="19.149999999999999" customHeight="1" x14ac:dyDescent="0.2">
      <c r="A23" s="12" t="s">
        <v>15</v>
      </c>
      <c r="B23" s="23">
        <v>8.310991957104557</v>
      </c>
      <c r="C23" s="23">
        <v>15.315315315315313</v>
      </c>
      <c r="D23" s="23">
        <v>24.695121951219512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80.387661525635679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113.82013338891204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4.256996452502956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8.818302976454909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11.0397946084724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23.150062009094654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99.786369320550222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91.734786557674838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0.81743869209809261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1.6307756638093247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24.695121951219512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2016-01-27T09:20:33Z</dcterms:modified>
</cp:coreProperties>
</file>