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<sst xmlns="http://schemas.openxmlformats.org/spreadsheetml/2006/main" count="23" uniqueCount="17">
  <si>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</si>
  <si>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</si>
  <si>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</si>
  <si>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</si>
  <si>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</si>
  <si>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</si>
  <si>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</si>
  <si>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</si>
  <si>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</si>
  <si>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</si>
  <si>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</si>
  <si>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</si>
  <si>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</si>
  <si>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</si>
  <si>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</si>
  <si>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PONZANO VENETO</t>
  </si>
  <si>
    <t>Ponzano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</si>
</sst>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1.9299136617572372</c:v>
                </c:pt>
                <c:pt idx="1">
                  <c:v>2.4963820549927642</c:v>
                </c:pt>
                <c:pt idx="2">
                  <c:v>2.9691211401425175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725952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952"/>
        <c:crosses val="autoZero"/>
        <c:auto val="1"/>
        <c:lblAlgn val="ctr"/>
        <c:lblOffset val="100"/>
        <c:noMultiLvlLbl val="0"/>
      </c:catAx>
      <c:valAx>
        <c:axId val="637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9.7684085510688838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2.9691211401425175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3.1769596199524943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9.7684085510688838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2.9691211401425175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91488"/>
        <c:axId val="86743296"/>
      </c:bubbleChart>
      <c:valAx>
        <c:axId val="641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5.1802945657694259</c:v>
                </c:pt>
                <c:pt idx="1">
                  <c:v>5.8972503617945007</c:v>
                </c:pt>
                <c:pt idx="2">
                  <c:v>9.7684085510688838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18.612716763005778</v>
      </c>
      <c r="C13" s="28">
        <v>22.605694564279553</v>
      </c>
      <c r="D13" s="28">
        <v>22.335025380710661</v>
      </c>
    </row>
    <row r="14" spans="1:4" ht="19.899999999999999" customHeight="1" x14ac:dyDescent="0.2">
      <c r="A14" s="9" t="s">
        <v>9</v>
      </c>
      <c r="B14" s="28">
        <v>2.6917216861350939</v>
      </c>
      <c r="C14" s="28">
        <v>2.8219971056439941</v>
      </c>
      <c r="D14" s="28">
        <v>3.1769596199524943</v>
      </c>
    </row>
    <row r="15" spans="1:4" ht="19.899999999999999" customHeight="1" x14ac:dyDescent="0.2">
      <c r="A15" s="9" t="s">
        <v>11</v>
      </c>
      <c r="B15" s="28">
        <v>5.1802945657694259</v>
      </c>
      <c r="C15" s="28">
        <v>5.8972503617945007</v>
      </c>
      <c r="D15" s="28">
        <v>9.7684085510688838</v>
      </c>
    </row>
    <row r="16" spans="1:4" ht="19.899999999999999" customHeight="1" x14ac:dyDescent="0.2">
      <c r="A16" s="10" t="s">
        <v>8</v>
      </c>
      <c r="B16" s="29">
        <v>1.9299136617572372</v>
      </c>
      <c r="C16" s="29">
        <v>2.4963820549927642</v>
      </c>
      <c r="D16" s="29">
        <v>2.9691211401425175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22.335025380710661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3.1769596199524943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9.7684085510688838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2.9691211401425175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2016-01-26T15:49:19Z</dcterms:modified>
</cp:coreProperties>
</file>