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<sst xmlns="http://schemas.openxmlformats.org/spreadsheetml/2006/main" count="23" uniqueCount="17">
  <si>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</si>
  <si>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</si>
  <si>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</si>
  <si>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</si>
  <si>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</si>
  <si>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</si>
  <si>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</si>
  <si>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</si>
  <si>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</si>
  <si>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</si>
  <si>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</si>
  <si>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</si>
  <si>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</si>
  <si>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</si>
  <si>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</si>
  <si>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PONZANO VENETO</t>
  </si>
  <si>
    <t>Ponzano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</si>
</sst>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16.658202133062471</c:v>
                </c:pt>
                <c:pt idx="1">
                  <c:v>12.409551374819102</c:v>
                </c:pt>
                <c:pt idx="2">
                  <c:v>7.4228028503562946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7.1102082275266625</c:v>
                </c:pt>
                <c:pt idx="1">
                  <c:v>9.9855282199710569</c:v>
                </c:pt>
                <c:pt idx="2">
                  <c:v>5.7304038004750595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5.7304038004750595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7.4228028503562946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0.44536817102137766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Ponzano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5.7304038004750595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7.4228028503562946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1.9890795631825271</v>
      </c>
      <c r="C13" s="27">
        <v>4.8943661971830981</v>
      </c>
      <c r="D13" s="27">
        <v>7.5273010920436807</v>
      </c>
    </row>
    <row r="14" spans="1:4" ht="19.149999999999999" customHeight="1" x14ac:dyDescent="0.2">
      <c r="A14" s="8" t="s">
        <v>7</v>
      </c>
      <c r="B14" s="27">
        <v>0.50787201625190448</v>
      </c>
      <c r="C14" s="27">
        <v>0.83212735166425467</v>
      </c>
      <c r="D14" s="27">
        <v>0.44536817102137766</v>
      </c>
    </row>
    <row r="15" spans="1:4" ht="19.149999999999999" customHeight="1" x14ac:dyDescent="0.2">
      <c r="A15" s="8" t="s">
        <v>8</v>
      </c>
      <c r="B15" s="27">
        <v>7.1102082275266625</v>
      </c>
      <c r="C15" s="27">
        <v>9.9855282199710569</v>
      </c>
      <c r="D15" s="27">
        <v>5.7304038004750595</v>
      </c>
    </row>
    <row r="16" spans="1:4" ht="19.149999999999999" customHeight="1" x14ac:dyDescent="0.2">
      <c r="A16" s="9" t="s">
        <v>9</v>
      </c>
      <c r="B16" s="28">
        <v>16.658202133062471</v>
      </c>
      <c r="C16" s="28">
        <v>12.409551374819102</v>
      </c>
      <c r="D16" s="28">
        <v>7.4228028503562946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7.5273010920436807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0.44536817102137766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5.7304038004750595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7.4228028503562946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2016-01-26T13:19:33Z</dcterms:modified>
</cp:coreProperties>
</file>