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<sst xmlns="http://schemas.openxmlformats.org/spreadsheetml/2006/main" count="21" uniqueCount="16">
  <si>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</si>
  <si>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</si>
  <si>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</si>
  <si>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</si>
  <si>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</si>
  <si>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</si>
  <si>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</si>
  <si>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</si>
  <si>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</si>
  <si>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</si>
  <si>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</si>
  <si>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</si>
  <si>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</si>
  <si>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</si>
  <si>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PONZANO VENETO</t>
  </si>
  <si>
    <t>Ponzano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</si>
</sst>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3.1240116521015397</c:v>
                </c:pt>
                <c:pt idx="1">
                  <c:v>2.7152004454342986</c:v>
                </c:pt>
                <c:pt idx="2">
                  <c:v>2.5182964647508785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5584"/>
        <c:axId val="209645568"/>
      </c:lineChart>
      <c:catAx>
        <c:axId val="2096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568"/>
        <c:crosses val="autoZero"/>
        <c:auto val="1"/>
        <c:lblAlgn val="ctr"/>
        <c:lblOffset val="100"/>
        <c:noMultiLvlLbl val="0"/>
      </c:catAx>
      <c:valAx>
        <c:axId val="2096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15.480649188514356</c:v>
                </c:pt>
                <c:pt idx="1">
                  <c:v>21.575723830734965</c:v>
                </c:pt>
                <c:pt idx="2">
                  <c:v>28.798842257597684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0048"/>
        <c:axId val="210692736"/>
      </c:lineChart>
      <c:catAx>
        <c:axId val="210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2736"/>
        <c:crosses val="autoZero"/>
        <c:auto val="1"/>
        <c:lblAlgn val="ctr"/>
        <c:lblOffset val="100"/>
        <c:noMultiLvlLbl val="0"/>
      </c:catAx>
      <c:valAx>
        <c:axId val="2106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28.798842257597684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1.5712218317138722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2.5182964647508785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2464"/>
        <c:axId val="211904768"/>
      </c:bubbleChart>
      <c:valAx>
        <c:axId val="21190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768"/>
        <c:crosses val="autoZero"/>
        <c:crossBetween val="midCat"/>
      </c:valAx>
      <c:valAx>
        <c:axId val="21190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3.1240116521015397</v>
      </c>
      <c r="C13" s="27">
        <v>2.7152004454342986</v>
      </c>
      <c r="D13" s="27">
        <v>2.5182964647508785</v>
      </c>
    </row>
    <row r="14" spans="1:4" ht="21.6" customHeight="1" x14ac:dyDescent="0.2">
      <c r="A14" s="8" t="s">
        <v>6</v>
      </c>
      <c r="B14" s="27">
        <v>15.480649188514356</v>
      </c>
      <c r="C14" s="27">
        <v>21.575723830734965</v>
      </c>
      <c r="D14" s="27">
        <v>28.798842257597684</v>
      </c>
    </row>
    <row r="15" spans="1:4" ht="21.6" customHeight="1" x14ac:dyDescent="0.2">
      <c r="A15" s="9" t="s">
        <v>7</v>
      </c>
      <c r="B15" s="28">
        <v>2.5801081980857266</v>
      </c>
      <c r="C15" s="28">
        <v>1.4755011135857461</v>
      </c>
      <c r="D15" s="28">
        <v>1.5712218317138722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2.5182964647508785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28.798842257597684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1.5712218317138722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2015-04-17T08:42:36Z</dcterms:modified>
</cp:coreProperties>
</file>