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<sst xmlns="http://schemas.openxmlformats.org/spreadsheetml/2006/main" count="29" uniqueCount="20">
  <si>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</si>
  <si>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</si>
  <si>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</si>
  <si>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</si>
  <si>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</si>
  <si>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</si>
  <si>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</si>
  <si>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</si>
  <si>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</si>
  <si>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</si>
  <si>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</si>
  <si>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</si>
  <si>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</si>
  <si>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</si>
  <si>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</si>
  <si>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</si>
  <si>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</si>
  <si>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</si>
  <si>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PONZANO VENETO</t>
  </si>
  <si>
    <t>Ponzano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</si>
</sst>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4.7732696897374698</c:v>
                </c:pt>
                <c:pt idx="1">
                  <c:v>5.0495757947459881</c:v>
                </c:pt>
                <c:pt idx="2">
                  <c:v>5.8553386911595871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62400"/>
        <c:axId val="181865856"/>
      </c:lineChart>
      <c:catAx>
        <c:axId val="181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865856"/>
        <c:crosses val="autoZero"/>
        <c:auto val="1"/>
        <c:lblAlgn val="ctr"/>
        <c:lblOffset val="100"/>
        <c:noMultiLvlLbl val="0"/>
      </c:catAx>
      <c:valAx>
        <c:axId val="18186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86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5.4097056483691324</c:v>
                </c:pt>
                <c:pt idx="1">
                  <c:v>6.9610548911376888</c:v>
                </c:pt>
                <c:pt idx="2">
                  <c:v>6.8722322453665736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97856"/>
        <c:axId val="181902336"/>
      </c:lineChart>
      <c:catAx>
        <c:axId val="18189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2336"/>
        <c:crosses val="autoZero"/>
        <c:auto val="1"/>
        <c:lblAlgn val="ctr"/>
        <c:lblOffset val="100"/>
        <c:noMultiLvlLbl val="0"/>
      </c:catAx>
      <c:valAx>
        <c:axId val="18190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21.297297297297295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25.177177177177178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6.3436665982344485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21.297297297297295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25.177177177177178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21216"/>
        <c:axId val="182524160"/>
      </c:bubbleChart>
      <c:valAx>
        <c:axId val="18252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4160"/>
        <c:crosses val="autoZero"/>
        <c:crossBetween val="midCat"/>
      </c:valAx>
      <c:valAx>
        <c:axId val="1825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1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98.369279326670181</v>
      </c>
      <c r="C13" s="22">
        <v>97.357272543877343</v>
      </c>
      <c r="D13" s="22">
        <v>95.604748155277505</v>
      </c>
    </row>
    <row r="14" spans="1:4" ht="17.45" customHeight="1" x14ac:dyDescent="0.2">
      <c r="A14" s="10" t="s">
        <v>7</v>
      </c>
      <c r="B14" s="22">
        <v>5.4097056483691324</v>
      </c>
      <c r="C14" s="22">
        <v>6.9610548911376888</v>
      </c>
      <c r="D14" s="22">
        <v>6.8722322453665736</v>
      </c>
    </row>
    <row r="15" spans="1:4" ht="17.45" customHeight="1" x14ac:dyDescent="0.2">
      <c r="A15" s="10" t="s">
        <v>14</v>
      </c>
      <c r="B15" s="22">
        <v>4.7732696897374698</v>
      </c>
      <c r="C15" s="22">
        <v>5.0495757947459881</v>
      </c>
      <c r="D15" s="22">
        <v>5.8553386911595871</v>
      </c>
    </row>
    <row r="16" spans="1:4" ht="17.45" customHeight="1" x14ac:dyDescent="0.2">
      <c r="A16" s="10" t="s">
        <v>8</v>
      </c>
      <c r="B16" s="22">
        <v>15.747314764245404</v>
      </c>
      <c r="C16" s="22">
        <v>16.358503881439663</v>
      </c>
      <c r="D16" s="22">
        <v>21.297297297297295</v>
      </c>
    </row>
    <row r="17" spans="1:4" ht="17.45" customHeight="1" x14ac:dyDescent="0.2">
      <c r="A17" s="10" t="s">
        <v>9</v>
      </c>
      <c r="B17" s="22">
        <v>21.554705989441107</v>
      </c>
      <c r="C17" s="22">
        <v>21.721947776993648</v>
      </c>
      <c r="D17" s="22">
        <v>25.177177177177178</v>
      </c>
    </row>
    <row r="18" spans="1:4" ht="17.45" customHeight="1" x14ac:dyDescent="0.2">
      <c r="A18" s="10" t="s">
        <v>10</v>
      </c>
      <c r="B18" s="22">
        <v>73.057432432432435</v>
      </c>
      <c r="C18" s="22">
        <v>75.308641975308646</v>
      </c>
      <c r="D18" s="22">
        <v>84.589694656488547</v>
      </c>
    </row>
    <row r="19" spans="1:4" ht="17.45" customHeight="1" x14ac:dyDescent="0.2">
      <c r="A19" s="11" t="s">
        <v>15</v>
      </c>
      <c r="B19" s="23">
        <v>1.0367892976588629</v>
      </c>
      <c r="C19" s="23">
        <v>3.3421284080914688</v>
      </c>
      <c r="D19" s="23">
        <v>6.3436665982344485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95.604748155277505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6.8722322453665736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5.8553386911595871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21.297297297297295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25.177177177177178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84.589694656488547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6.3436665982344485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2015-04-16T11:52:29Z</dcterms:modified>
</cp:coreProperties>
</file>