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<sst xmlns="http://schemas.openxmlformats.org/spreadsheetml/2006/main" count="41" uniqueCount="26">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</sst>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89.719626168224295</c:v>
                </c:pt>
                <c:pt idx="1">
                  <c:v>114.75972540045767</c:v>
                </c:pt>
                <c:pt idx="2">
                  <c:v>231.71471927162366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50.179346800075521</c:v>
                </c:pt>
                <c:pt idx="1">
                  <c:v>56.302659838096815</c:v>
                </c:pt>
                <c:pt idx="2">
                  <c:v>55.360483522809034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65.880011373329538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44.58041958041958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50.266971777269262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65.880011373329538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44.58041958041958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67.439165701042867</v>
      </c>
      <c r="C13" s="27">
        <v>68.43310435067059</v>
      </c>
      <c r="D13" s="27">
        <v>65.880011373329538</v>
      </c>
    </row>
    <row r="14" spans="1:4" ht="18.600000000000001" customHeight="1" x14ac:dyDescent="0.2">
      <c r="A14" s="9" t="s">
        <v>10</v>
      </c>
      <c r="B14" s="27">
        <v>33.677991137370753</v>
      </c>
      <c r="C14" s="27">
        <v>43.925233644859816</v>
      </c>
      <c r="D14" s="27">
        <v>44.58041958041958</v>
      </c>
    </row>
    <row r="15" spans="1:4" ht="18.600000000000001" customHeight="1" x14ac:dyDescent="0.2">
      <c r="A15" s="9" t="s">
        <v>11</v>
      </c>
      <c r="B15" s="27">
        <v>50.179346800075521</v>
      </c>
      <c r="C15" s="27">
        <v>56.302659838096815</v>
      </c>
      <c r="D15" s="27">
        <v>55.360483522809034</v>
      </c>
    </row>
    <row r="16" spans="1:4" ht="18.600000000000001" customHeight="1" x14ac:dyDescent="0.2">
      <c r="A16" s="9" t="s">
        <v>12</v>
      </c>
      <c r="B16" s="27">
        <v>89.719626168224295</v>
      </c>
      <c r="C16" s="27">
        <v>114.75972540045767</v>
      </c>
      <c r="D16" s="27">
        <v>231.71471927162366</v>
      </c>
    </row>
    <row r="17" spans="1:4" ht="18.600000000000001" customHeight="1" x14ac:dyDescent="0.2">
      <c r="A17" s="9" t="s">
        <v>7</v>
      </c>
      <c r="B17" s="27">
        <v>58.710562414266121</v>
      </c>
      <c r="C17" s="27">
        <v>64.788732394366207</v>
      </c>
      <c r="D17" s="27">
        <v>50.266971777269262</v>
      </c>
    </row>
    <row r="18" spans="1:4" ht="18.600000000000001" customHeight="1" x14ac:dyDescent="0.2">
      <c r="A18" s="9" t="s">
        <v>13</v>
      </c>
      <c r="B18" s="27">
        <v>12.001504890895411</v>
      </c>
      <c r="C18" s="27">
        <v>8.773474178403756</v>
      </c>
      <c r="D18" s="27">
        <v>7.0444502209513908</v>
      </c>
    </row>
    <row r="19" spans="1:4" ht="18.600000000000001" customHeight="1" x14ac:dyDescent="0.2">
      <c r="A19" s="9" t="s">
        <v>14</v>
      </c>
      <c r="B19" s="27">
        <v>51.128668171557564</v>
      </c>
      <c r="C19" s="27">
        <v>53.550469483568072</v>
      </c>
      <c r="D19" s="27">
        <v>44.294255263841954</v>
      </c>
    </row>
    <row r="20" spans="1:4" ht="18.600000000000001" customHeight="1" x14ac:dyDescent="0.2">
      <c r="A20" s="9" t="s">
        <v>15</v>
      </c>
      <c r="B20" s="27">
        <v>22.460496613995485</v>
      </c>
      <c r="C20" s="27">
        <v>22.007042253521128</v>
      </c>
      <c r="D20" s="27">
        <v>31.713023134910319</v>
      </c>
    </row>
    <row r="21" spans="1:4" ht="18.600000000000001" customHeight="1" x14ac:dyDescent="0.2">
      <c r="A21" s="9" t="s">
        <v>16</v>
      </c>
      <c r="B21" s="27">
        <v>14.409330323551542</v>
      </c>
      <c r="C21" s="27">
        <v>15.669014084507044</v>
      </c>
      <c r="D21" s="27">
        <v>16.948271380296333</v>
      </c>
    </row>
    <row r="22" spans="1:4" ht="18.600000000000001" customHeight="1" x14ac:dyDescent="0.2">
      <c r="A22" s="9" t="s">
        <v>17</v>
      </c>
      <c r="B22" s="27">
        <v>18.246802106847255</v>
      </c>
      <c r="C22" s="27">
        <v>31.748826291079812</v>
      </c>
      <c r="D22" s="27">
        <v>25.890304133090719</v>
      </c>
    </row>
    <row r="23" spans="1:4" ht="18.600000000000001" customHeight="1" x14ac:dyDescent="0.2">
      <c r="A23" s="9" t="s">
        <v>18</v>
      </c>
      <c r="B23" s="27">
        <v>54.439428141459743</v>
      </c>
      <c r="C23" s="27">
        <v>34.477699530516432</v>
      </c>
      <c r="D23" s="27">
        <v>32.102937353782167</v>
      </c>
    </row>
    <row r="24" spans="1:4" ht="18.600000000000001" customHeight="1" x14ac:dyDescent="0.2">
      <c r="A24" s="9" t="s">
        <v>19</v>
      </c>
      <c r="B24" s="27">
        <v>7.336343115124154</v>
      </c>
      <c r="C24" s="27">
        <v>16.696009389671364</v>
      </c>
      <c r="D24" s="27">
        <v>16.922277099038212</v>
      </c>
    </row>
    <row r="25" spans="1:4" ht="18.600000000000001" customHeight="1" x14ac:dyDescent="0.2">
      <c r="A25" s="10" t="s">
        <v>20</v>
      </c>
      <c r="B25" s="28">
        <v>149.63009649004337</v>
      </c>
      <c r="C25" s="28">
        <v>159.25928419465166</v>
      </c>
      <c r="D25" s="28">
        <v>152.14349741755871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65.880011373329538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44.58041958041958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55.360483522809034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231.71471927162366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50.266971777269262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7.0444502209513908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44.294255263841954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31.713023134910319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16.948271380296333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25.890304133090719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32.102937353782167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16.922277099038212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152.14349741755871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2016-01-28T12:38:37Z</dcterms:modified>
</cp:coreProperties>
</file>