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<sst xmlns="http://schemas.openxmlformats.org/spreadsheetml/2006/main" count="25" uniqueCount="18">
  <si>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</si>
  <si>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</si>
  <si>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</si>
  <si>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</si>
  <si>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</si>
  <si>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</si>
  <si>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</si>
  <si>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</si>
  <si>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</si>
  <si>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</si>
  <si>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</si>
  <si>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</si>
  <si>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</si>
  <si>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</si>
  <si>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</si>
  <si>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</si>
  <si>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PONTE DI PIAVE</t>
  </si>
  <si>
    <t>Ponte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</si>
</sst>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23.188405797101449</c:v>
                </c:pt>
                <c:pt idx="1">
                  <c:v>9.7108969607116382</c:v>
                </c:pt>
                <c:pt idx="2">
                  <c:v>15.713196033562166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36.004431314623339</c:v>
                </c:pt>
                <c:pt idx="1">
                  <c:v>45.660881174899863</c:v>
                </c:pt>
                <c:pt idx="2">
                  <c:v>50.203962703962702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69.519476826841057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50.203962703962702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15.713196033562166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69.519476826841057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50.203962703962702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42720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720"/>
        <c:crosses val="autoZero"/>
        <c:crossBetween val="midCat"/>
      </c:valAx>
      <c:valAx>
        <c:axId val="929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69.988412514484352</v>
      </c>
      <c r="C13" s="28">
        <v>69.872423945044162</v>
      </c>
      <c r="D13" s="28">
        <v>69.519476826841057</v>
      </c>
    </row>
    <row r="14" spans="1:4" ht="17.45" customHeight="1" x14ac:dyDescent="0.25">
      <c r="A14" s="9" t="s">
        <v>10</v>
      </c>
      <c r="B14" s="28">
        <v>36.004431314623339</v>
      </c>
      <c r="C14" s="28">
        <v>45.660881174899863</v>
      </c>
      <c r="D14" s="28">
        <v>50.203962703962702</v>
      </c>
    </row>
    <row r="15" spans="1:4" ht="17.45" customHeight="1" x14ac:dyDescent="0.25">
      <c r="A15" s="27" t="s">
        <v>11</v>
      </c>
      <c r="B15" s="28">
        <v>52.614687558995655</v>
      </c>
      <c r="C15" s="28">
        <v>57.888650256071372</v>
      </c>
      <c r="D15" s="28">
        <v>59.97985321629011</v>
      </c>
    </row>
    <row r="16" spans="1:4" ht="17.45" customHeight="1" x14ac:dyDescent="0.25">
      <c r="A16" s="27" t="s">
        <v>12</v>
      </c>
      <c r="B16" s="28">
        <v>23.188405797101449</v>
      </c>
      <c r="C16" s="28">
        <v>9.7108969607116382</v>
      </c>
      <c r="D16" s="28">
        <v>15.713196033562166</v>
      </c>
    </row>
    <row r="17" spans="1:4" ht="17.45" customHeight="1" x14ac:dyDescent="0.25">
      <c r="A17" s="10" t="s">
        <v>7</v>
      </c>
      <c r="B17" s="31">
        <v>121.5456674473068</v>
      </c>
      <c r="C17" s="31">
        <v>106.46900269541779</v>
      </c>
      <c r="D17" s="31">
        <v>74.680851063829792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69.519476826841057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50.203962703962702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59.97985321629011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15.713196033562166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74.680851063829792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2016-03-11T09:53:56Z</dcterms:modified>
</cp:coreProperties>
</file>