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<sst xmlns="http://schemas.openxmlformats.org/spreadsheetml/2006/main" count="23" uniqueCount="17">
  <si>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</si>
  <si>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</si>
  <si>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</si>
  <si>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</si>
  <si>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</si>
  <si>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</si>
  <si>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</si>
  <si>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</si>
  <si>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</si>
  <si>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</si>
  <si>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</si>
  <si>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</si>
  <si>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</si>
  <si>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</si>
  <si>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TREVISO</t>
  </si>
  <si>
    <t>PONTE DI PIAVE</t>
  </si>
  <si>
    <t>Ponte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</si>
</sst>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17.498420720151611</c:v>
                </c:pt>
                <c:pt idx="1">
                  <c:v>12.318450779989242</c:v>
                </c:pt>
                <c:pt idx="2">
                  <c:v>10.78971533516988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7.0120025268477573</c:v>
                </c:pt>
                <c:pt idx="1">
                  <c:v>6.9930069930069934</c:v>
                </c:pt>
                <c:pt idx="2">
                  <c:v>5.1423324150596876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5.1423324150596876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10.78971533516988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0.7346189164370982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Ponte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5.1423324150596876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10.78971533516988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2.1882951653944023</v>
      </c>
      <c r="C13" s="27">
        <v>5.6281407035175883</v>
      </c>
      <c r="D13" s="27">
        <v>5.7917109458023379</v>
      </c>
    </row>
    <row r="14" spans="1:4" ht="19.149999999999999" customHeight="1" x14ac:dyDescent="0.2">
      <c r="A14" s="8" t="s">
        <v>7</v>
      </c>
      <c r="B14" s="27">
        <v>0.31585596967782692</v>
      </c>
      <c r="C14" s="27">
        <v>0.86067778375470672</v>
      </c>
      <c r="D14" s="27">
        <v>0.7346189164370982</v>
      </c>
    </row>
    <row r="15" spans="1:4" ht="19.149999999999999" customHeight="1" x14ac:dyDescent="0.2">
      <c r="A15" s="8" t="s">
        <v>8</v>
      </c>
      <c r="B15" s="27">
        <v>7.0120025268477573</v>
      </c>
      <c r="C15" s="27">
        <v>6.9930069930069934</v>
      </c>
      <c r="D15" s="27">
        <v>5.1423324150596876</v>
      </c>
    </row>
    <row r="16" spans="1:4" ht="19.149999999999999" customHeight="1" x14ac:dyDescent="0.2">
      <c r="A16" s="9" t="s">
        <v>9</v>
      </c>
      <c r="B16" s="28">
        <v>17.498420720151611</v>
      </c>
      <c r="C16" s="28">
        <v>12.318450779989242</v>
      </c>
      <c r="D16" s="28">
        <v>10.78971533516988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5.7917109458023379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0.7346189164370982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5.1423324150596876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10.78971533516988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2016-01-26T13:19:32Z</dcterms:modified>
</cp:coreProperties>
</file>