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<sst xmlns="http://schemas.openxmlformats.org/spreadsheetml/2006/main" count="21" uniqueCount="16">
  <si>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</si>
  <si>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</si>
  <si>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</si>
  <si>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</si>
  <si>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</si>
  <si>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</si>
  <si>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</si>
  <si>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</si>
  <si>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</si>
  <si>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</si>
  <si>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</si>
  <si>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</si>
  <si>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</si>
  <si>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</si>
  <si>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PONTE DI PIAVE</t>
  </si>
  <si>
    <t>Ponte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</si>
</sst>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3.0862764883955602</c:v>
                </c:pt>
                <c:pt idx="1">
                  <c:v>2.745815492409498</c:v>
                </c:pt>
                <c:pt idx="2">
                  <c:v>2.6853785900783289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6352"/>
        <c:axId val="209645952"/>
      </c:lineChart>
      <c:catAx>
        <c:axId val="2096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5952"/>
        <c:crosses val="autoZero"/>
        <c:auto val="1"/>
        <c:lblAlgn val="ctr"/>
        <c:lblOffset val="100"/>
        <c:noMultiLvlLbl val="0"/>
      </c:catAx>
      <c:valAx>
        <c:axId val="2096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16.044399596367306</c:v>
                </c:pt>
                <c:pt idx="1">
                  <c:v>25.184896847022188</c:v>
                </c:pt>
                <c:pt idx="2">
                  <c:v>26.860313315926891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0432"/>
        <c:axId val="210693120"/>
      </c:lineChart>
      <c:catAx>
        <c:axId val="2106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3120"/>
        <c:crosses val="autoZero"/>
        <c:auto val="1"/>
        <c:lblAlgn val="ctr"/>
        <c:lblOffset val="100"/>
        <c:noMultiLvlLbl val="0"/>
      </c:catAx>
      <c:valAx>
        <c:axId val="2106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26.860313315926891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2.0561357702349867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2.6853785900783289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2848"/>
        <c:axId val="211908096"/>
      </c:bubbleChart>
      <c:valAx>
        <c:axId val="2119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8096"/>
        <c:crosses val="autoZero"/>
        <c:crossBetween val="midCat"/>
      </c:valAx>
      <c:valAx>
        <c:axId val="2119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3.0862764883955602</v>
      </c>
      <c r="C13" s="27">
        <v>2.745815492409498</v>
      </c>
      <c r="D13" s="27">
        <v>2.6853785900783289</v>
      </c>
    </row>
    <row r="14" spans="1:4" ht="21.6" customHeight="1" x14ac:dyDescent="0.2">
      <c r="A14" s="8" t="s">
        <v>6</v>
      </c>
      <c r="B14" s="27">
        <v>16.044399596367306</v>
      </c>
      <c r="C14" s="27">
        <v>25.184896847022188</v>
      </c>
      <c r="D14" s="27">
        <v>26.860313315926891</v>
      </c>
    </row>
    <row r="15" spans="1:4" ht="21.6" customHeight="1" x14ac:dyDescent="0.2">
      <c r="A15" s="9" t="s">
        <v>7</v>
      </c>
      <c r="B15" s="28">
        <v>4.0867810292633706</v>
      </c>
      <c r="C15" s="28">
        <v>2.4523160762942782</v>
      </c>
      <c r="D15" s="28">
        <v>2.0561357702349867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2.6853785900783289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26.860313315926891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2.0561357702349867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2015-04-17T08:42:35Z</dcterms:modified>
</cp:coreProperties>
</file>