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<sst xmlns="http://schemas.openxmlformats.org/spreadsheetml/2006/main" count="31" uniqueCount="21">
  <si>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</si>
  <si>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</si>
  <si>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</si>
  <si>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</si>
  <si>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</si>
  <si>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</si>
  <si>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</si>
  <si>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</si>
  <si>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</si>
  <si>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</si>
  <si>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</si>
  <si>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</si>
  <si>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</si>
  <si>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</si>
  <si>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</si>
  <si>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</si>
  <si>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</si>
  <si>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</si>
  <si>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TREVISO</t>
  </si>
  <si>
    <t>PONTE DI PIAVE</t>
  </si>
  <si>
    <t>Ponte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</si>
</sst>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192.16184386580426</c:v>
                </c:pt>
                <c:pt idx="1">
                  <c:v>219.75447185551945</c:v>
                </c:pt>
                <c:pt idx="2">
                  <c:v>256.25689815699741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0.67064640345977367</c:v>
                </c:pt>
                <c:pt idx="1">
                  <c:v>1.3507709038957927</c:v>
                </c:pt>
                <c:pt idx="2">
                  <c:v>1.5485635168170253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2.4020708045452199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1.3900095069216967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1.5485635168170253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2.4020708045452199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1.3900095069216967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6233</v>
      </c>
      <c r="C13" s="29">
        <v>7128</v>
      </c>
      <c r="D13" s="29">
        <v>8312</v>
      </c>
    </row>
    <row r="14" spans="1:4" ht="19.149999999999999" customHeight="1" x14ac:dyDescent="0.2">
      <c r="A14" s="9" t="s">
        <v>11</v>
      </c>
      <c r="B14" s="28">
        <v>0.67064640345977367</v>
      </c>
      <c r="C14" s="28">
        <v>1.3507709038957927</v>
      </c>
      <c r="D14" s="28">
        <v>1.5485635168170253</v>
      </c>
    </row>
    <row r="15" spans="1:4" ht="19.149999999999999" customHeight="1" x14ac:dyDescent="0.2">
      <c r="A15" s="9" t="s">
        <v>12</v>
      </c>
      <c r="B15" s="28" t="s">
        <v>2</v>
      </c>
      <c r="C15" s="28">
        <v>1.3942346855836396</v>
      </c>
      <c r="D15" s="28">
        <v>2.4020708045452199</v>
      </c>
    </row>
    <row r="16" spans="1:4" ht="19.149999999999999" customHeight="1" x14ac:dyDescent="0.2">
      <c r="A16" s="9" t="s">
        <v>13</v>
      </c>
      <c r="B16" s="28" t="s">
        <v>2</v>
      </c>
      <c r="C16" s="28">
        <v>1.3430732201049622</v>
      </c>
      <c r="D16" s="28">
        <v>1.3900095069216967</v>
      </c>
    </row>
    <row r="17" spans="1:4" ht="19.149999999999999" customHeight="1" x14ac:dyDescent="0.2">
      <c r="A17" s="9" t="s">
        <v>14</v>
      </c>
      <c r="B17" s="22">
        <v>6.8549841736424133</v>
      </c>
      <c r="C17" s="22">
        <v>9.3764960455910344</v>
      </c>
      <c r="D17" s="22">
        <v>10.812116516145917</v>
      </c>
    </row>
    <row r="18" spans="1:4" ht="19.149999999999999" customHeight="1" x14ac:dyDescent="0.2">
      <c r="A18" s="9" t="s">
        <v>15</v>
      </c>
      <c r="B18" s="22">
        <v>42.034333386812129</v>
      </c>
      <c r="C18" s="22">
        <v>36.26543209876543</v>
      </c>
      <c r="D18" s="22">
        <v>27.502406159769009</v>
      </c>
    </row>
    <row r="19" spans="1:4" ht="19.149999999999999" customHeight="1" x14ac:dyDescent="0.2">
      <c r="A19" s="11" t="s">
        <v>16</v>
      </c>
      <c r="B19" s="23">
        <v>192.16184386580426</v>
      </c>
      <c r="C19" s="23">
        <v>219.75447185551945</v>
      </c>
      <c r="D19" s="23">
        <v>256.25689815699741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8312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1.5485635168170253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2.4020708045452199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1.3900095069216967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10.812116516145917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27.502406159769009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256.25689815699741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2016-02-17T10:19:04Z</dcterms:modified>
</cp:coreProperties>
</file>