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<sst xmlns="http://schemas.openxmlformats.org/spreadsheetml/2006/main" count="23" uniqueCount="17">
  <si>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</si>
  <si>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</si>
  <si>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</si>
  <si>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</si>
  <si>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</si>
  <si>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</si>
  <si>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</si>
  <si>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</si>
  <si>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</si>
  <si>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</si>
  <si>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</si>
  <si>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</si>
  <si>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</si>
  <si>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</si>
  <si>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</si>
  <si>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PIEVE DI SOLIGO</t>
  </si>
  <si>
    <t>Pieve di Soligo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</si>
</sst>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4.4444444444444446</c:v>
                </c:pt>
                <c:pt idx="1">
                  <c:v>3.5522921214526693</c:v>
                </c:pt>
                <c:pt idx="2">
                  <c:v>8.1066945606694549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91392"/>
        <c:axId val="88897792"/>
      </c:lineChart>
      <c:catAx>
        <c:axId val="88891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97792"/>
        <c:crosses val="autoZero"/>
        <c:auto val="1"/>
        <c:lblAlgn val="ctr"/>
        <c:lblOffset val="100"/>
        <c:noMultiLvlLbl val="0"/>
      </c:catAx>
      <c:valAx>
        <c:axId val="88897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91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10.096153846153847</c:v>
                </c:pt>
                <c:pt idx="1">
                  <c:v>7.3863636363636367</c:v>
                </c:pt>
                <c:pt idx="2">
                  <c:v>22.401847575057737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928640"/>
        <c:axId val="91248512"/>
      </c:lineChart>
      <c:catAx>
        <c:axId val="8892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48512"/>
        <c:crosses val="autoZero"/>
        <c:auto val="1"/>
        <c:lblAlgn val="ctr"/>
        <c:lblOffset val="100"/>
        <c:noMultiLvlLbl val="0"/>
      </c:catAx>
      <c:valAx>
        <c:axId val="9124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28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di Soligo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6.1658186171804852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10.814196242171189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22.401847575057737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di Soligo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6.1658186171804852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10.814196242171189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93888"/>
        <c:axId val="97720960"/>
      </c:bubbleChart>
      <c:valAx>
        <c:axId val="9709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20960"/>
        <c:crosses val="autoZero"/>
        <c:crossBetween val="midCat"/>
      </c:valAx>
      <c:valAx>
        <c:axId val="9772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9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3.6356959236136612</v>
      </c>
      <c r="C13" s="27">
        <v>2.2908366533864544</v>
      </c>
      <c r="D13" s="27">
        <v>6.1658186171804852</v>
      </c>
    </row>
    <row r="14" spans="1:4" ht="19.899999999999999" customHeight="1" x14ac:dyDescent="0.2">
      <c r="A14" s="9" t="s">
        <v>11</v>
      </c>
      <c r="B14" s="27">
        <v>5.9057730590577302</v>
      </c>
      <c r="C14" s="27">
        <v>5.4267390231869754</v>
      </c>
      <c r="D14" s="27">
        <v>10.814196242171189</v>
      </c>
    </row>
    <row r="15" spans="1:4" ht="19.899999999999999" customHeight="1" x14ac:dyDescent="0.2">
      <c r="A15" s="9" t="s">
        <v>12</v>
      </c>
      <c r="B15" s="27">
        <v>4.4444444444444446</v>
      </c>
      <c r="C15" s="27">
        <v>3.5522921214526693</v>
      </c>
      <c r="D15" s="27">
        <v>8.1066945606694549</v>
      </c>
    </row>
    <row r="16" spans="1:4" ht="19.899999999999999" customHeight="1" x14ac:dyDescent="0.2">
      <c r="A16" s="10" t="s">
        <v>13</v>
      </c>
      <c r="B16" s="28">
        <v>10.096153846153847</v>
      </c>
      <c r="C16" s="28">
        <v>7.3863636363636367</v>
      </c>
      <c r="D16" s="28">
        <v>22.401847575057737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6.1658186171804852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10.814196242171189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8.1066945606694549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22.401847575057737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2016-04-29T10:17:45Z</dcterms:modified>
</cp:coreProperties>
</file>