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<sst xmlns="http://schemas.openxmlformats.org/spreadsheetml/2006/main" count="25" uniqueCount="18">
  <si>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</si>
  <si>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</si>
  <si>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</si>
  <si>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</si>
  <si>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</si>
  <si>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</si>
  <si>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</si>
  <si>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</si>
  <si>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</si>
  <si>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</si>
  <si>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</si>
  <si>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</si>
  <si>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</si>
  <si>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</si>
  <si>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</si>
  <si>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TREVISO</t>
  </si>
  <si>
    <t>PIEVE DI SOLIGO</t>
  </si>
  <si>
    <t>Pieve di Soligo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</si>
</sst>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71.085782843431318</c:v>
                </c:pt>
                <c:pt idx="1">
                  <c:v>97.873227689741455</c:v>
                </c:pt>
                <c:pt idx="2">
                  <c:v>133.72048006194348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712"/>
        <c:axId val="94276992"/>
      </c:lineChart>
      <c:catAx>
        <c:axId val="925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992"/>
        <c:crosses val="autoZero"/>
        <c:auto val="1"/>
        <c:lblAlgn val="ctr"/>
        <c:lblOffset val="100"/>
        <c:noMultiLvlLbl val="0"/>
      </c:catAx>
      <c:valAx>
        <c:axId val="9427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112.46002902581237</c:v>
                </c:pt>
                <c:pt idx="1">
                  <c:v>103.31518249677747</c:v>
                </c:pt>
                <c:pt idx="2">
                  <c:v>103.31364303944987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8096"/>
        <c:axId val="95189632"/>
      </c:lineChart>
      <c:catAx>
        <c:axId val="9518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632"/>
        <c:crosses val="autoZero"/>
        <c:auto val="1"/>
        <c:lblAlgn val="ctr"/>
        <c:lblOffset val="100"/>
        <c:noMultiLvlLbl val="0"/>
      </c:catAx>
      <c:valAx>
        <c:axId val="9518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di Soligo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133.72048006194348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0.28391447076568183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103.31364303944987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2224"/>
        <c:axId val="96374144"/>
      </c:bubbleChart>
      <c:valAx>
        <c:axId val="96372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4144"/>
        <c:crosses val="autoZero"/>
        <c:crossBetween val="midCat"/>
      </c:valAx>
      <c:valAx>
        <c:axId val="9637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2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112.46002902581237</v>
      </c>
      <c r="C13" s="19">
        <v>103.31518249677747</v>
      </c>
      <c r="D13" s="19">
        <v>103.31364303944987</v>
      </c>
    </row>
    <row r="14" spans="1:4" ht="20.45" customHeight="1" x14ac:dyDescent="0.2">
      <c r="A14" s="8" t="s">
        <v>9</v>
      </c>
      <c r="B14" s="19">
        <v>2.2095238095238097</v>
      </c>
      <c r="C14" s="19">
        <v>7.3489121676067697</v>
      </c>
      <c r="D14" s="19">
        <v>4.7775947281713345</v>
      </c>
    </row>
    <row r="15" spans="1:4" ht="20.45" customHeight="1" x14ac:dyDescent="0.2">
      <c r="A15" s="8" t="s">
        <v>10</v>
      </c>
      <c r="B15" s="19">
        <v>71.085782843431318</v>
      </c>
      <c r="C15" s="19">
        <v>97.873227689741455</v>
      </c>
      <c r="D15" s="19">
        <v>133.72048006194348</v>
      </c>
    </row>
    <row r="16" spans="1:4" ht="20.45" customHeight="1" x14ac:dyDescent="0.2">
      <c r="A16" s="8" t="s">
        <v>11</v>
      </c>
      <c r="B16" s="19">
        <v>0.41577705360152822</v>
      </c>
      <c r="C16" s="19">
        <v>0.26002600260026004</v>
      </c>
      <c r="D16" s="19">
        <v>0.28391447076568183</v>
      </c>
    </row>
    <row r="17" spans="1:4" ht="20.45" customHeight="1" x14ac:dyDescent="0.2">
      <c r="A17" s="9" t="s">
        <v>8</v>
      </c>
      <c r="B17" s="20">
        <v>43.30042313117066</v>
      </c>
      <c r="C17" s="20">
        <v>18.999073215940683</v>
      </c>
      <c r="D17" s="20">
        <v>11.773940345368917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103.31364303944987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4.7775947281713345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133.72048006194348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0.28391447076568183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11.773940345368917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2016-01-28T09:52:12Z</dcterms:modified>
</cp:coreProperties>
</file>