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<sst xmlns="http://schemas.openxmlformats.org/spreadsheetml/2006/main" count="40" uniqueCount="25">
  <si>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</si>
  <si>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</si>
  <si>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</si>
  <si>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</si>
  <si>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</si>
  <si>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</si>
  <si>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</si>
  <si>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</si>
  <si>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</si>
  <si>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</si>
  <si>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</si>
  <si>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</si>
  <si>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</si>
  <si>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</si>
  <si>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</si>
  <si>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</si>
  <si>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</si>
  <si>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</si>
  <si>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</si>
  <si>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</si>
  <si>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</si>
  <si>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</si>
  <si>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</si>
  <si>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PIEVE DI SOLIGO</t>
  </si>
  <si>
    <t>Pieve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</si>
</sst>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73.850837138508368</c:v>
                </c:pt>
                <c:pt idx="1">
                  <c:v>73.362984927106496</c:v>
                </c:pt>
                <c:pt idx="2">
                  <c:v>73.56054191363252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121.13607305936073</c:v>
                </c:pt>
                <c:pt idx="1">
                  <c:v>118.82382011366444</c:v>
                </c:pt>
                <c:pt idx="2">
                  <c:v>114.56562235393734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73.56054191363252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114.56562235393734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2.8536360846885547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73.56054191363252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114.56562235393734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73.850837138508368</v>
      </c>
      <c r="C13" s="22">
        <v>73.362984927106496</v>
      </c>
      <c r="D13" s="22">
        <v>73.56054191363252</v>
      </c>
    </row>
    <row r="14" spans="1:4" ht="19.149999999999999" customHeight="1" x14ac:dyDescent="0.2">
      <c r="A14" s="11" t="s">
        <v>8</v>
      </c>
      <c r="B14" s="22">
        <v>121.13607305936073</v>
      </c>
      <c r="C14" s="22">
        <v>118.82382011366444</v>
      </c>
      <c r="D14" s="22">
        <v>114.56562235393734</v>
      </c>
    </row>
    <row r="15" spans="1:4" ht="19.149999999999999" customHeight="1" x14ac:dyDescent="0.2">
      <c r="A15" s="11" t="s">
        <v>9</v>
      </c>
      <c r="B15" s="22" t="s">
        <v>18</v>
      </c>
      <c r="C15" s="22">
        <v>6.0150375939849621</v>
      </c>
      <c r="D15" s="22">
        <v>2.8536360846885547</v>
      </c>
    </row>
    <row r="16" spans="1:4" ht="19.149999999999999" customHeight="1" x14ac:dyDescent="0.2">
      <c r="A16" s="11" t="s">
        <v>11</v>
      </c>
      <c r="B16" s="22">
        <v>10.933806146572104</v>
      </c>
      <c r="C16" s="22">
        <v>11.74976915974146</v>
      </c>
      <c r="D16" s="22">
        <v>19.657509810916878</v>
      </c>
    </row>
    <row r="17" spans="1:4" ht="19.149999999999999" customHeight="1" x14ac:dyDescent="0.2">
      <c r="A17" s="11" t="s">
        <v>12</v>
      </c>
      <c r="B17" s="22">
        <v>9.3645484949832767</v>
      </c>
      <c r="C17" s="22">
        <v>7.8189300411522638</v>
      </c>
      <c r="D17" s="22">
        <v>23.344947735191639</v>
      </c>
    </row>
    <row r="18" spans="1:4" ht="19.149999999999999" customHeight="1" x14ac:dyDescent="0.2">
      <c r="A18" s="11" t="s">
        <v>13</v>
      </c>
      <c r="B18" s="22">
        <v>18.131269079808135</v>
      </c>
      <c r="C18" s="22">
        <v>20.690215784806469</v>
      </c>
      <c r="D18" s="22">
        <v>26.1581243184296</v>
      </c>
    </row>
    <row r="19" spans="1:4" ht="19.149999999999999" customHeight="1" x14ac:dyDescent="0.2">
      <c r="A19" s="11" t="s">
        <v>14</v>
      </c>
      <c r="B19" s="22">
        <v>97.351598173515981</v>
      </c>
      <c r="C19" s="22">
        <v>99.617000247096612</v>
      </c>
      <c r="D19" s="22">
        <v>99.735393734123619</v>
      </c>
    </row>
    <row r="20" spans="1:4" ht="19.149999999999999" customHeight="1" x14ac:dyDescent="0.2">
      <c r="A20" s="11" t="s">
        <v>16</v>
      </c>
      <c r="B20" s="22" t="s">
        <v>18</v>
      </c>
      <c r="C20" s="22">
        <v>86.576648133439235</v>
      </c>
      <c r="D20" s="22">
        <v>89.526443138610432</v>
      </c>
    </row>
    <row r="21" spans="1:4" ht="19.149999999999999" customHeight="1" x14ac:dyDescent="0.2">
      <c r="A21" s="11" t="s">
        <v>17</v>
      </c>
      <c r="B21" s="22" t="s">
        <v>18</v>
      </c>
      <c r="C21" s="22">
        <v>1.1914217633042097</v>
      </c>
      <c r="D21" s="22">
        <v>0.55305910819218806</v>
      </c>
    </row>
    <row r="22" spans="1:4" ht="19.149999999999999" customHeight="1" x14ac:dyDescent="0.2">
      <c r="A22" s="11" t="s">
        <v>7</v>
      </c>
      <c r="B22" s="22">
        <v>14.124809741248098</v>
      </c>
      <c r="C22" s="22">
        <v>9.2167037311588835</v>
      </c>
      <c r="D22" s="22">
        <v>5.4048325561678681</v>
      </c>
    </row>
    <row r="23" spans="1:4" ht="19.149999999999999" customHeight="1" x14ac:dyDescent="0.2">
      <c r="A23" s="12" t="s">
        <v>15</v>
      </c>
      <c r="B23" s="23">
        <v>19.071428571428573</v>
      </c>
      <c r="C23" s="23">
        <v>14.337788578371811</v>
      </c>
      <c r="D23" s="23">
        <v>16.925549009105517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73.56054191363252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114.56562235393734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2.8536360846885547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19.657509810916878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23.344947735191639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26.1581243184296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99.735393734123619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89.526443138610432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0.55305910819218806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5.4048325561678681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16.925549009105517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2016-01-27T09:20:31Z</dcterms:modified>
</cp:coreProperties>
</file>