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<sst xmlns="http://schemas.openxmlformats.org/spreadsheetml/2006/main" count="23" uniqueCount="17">
  <si>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</si>
  <si>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</si>
  <si>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</si>
  <si>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</si>
  <si>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</si>
  <si>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</si>
  <si>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</si>
  <si>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</si>
  <si>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</si>
  <si>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</si>
  <si>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</si>
  <si>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</si>
  <si>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</si>
  <si>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</si>
  <si>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TREVISO</t>
  </si>
  <si>
    <t>PIEVE DI SOLIGO</t>
  </si>
  <si>
    <t>Pieve di Soligo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</si>
</sst>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15.390625</c:v>
                </c:pt>
                <c:pt idx="1">
                  <c:v>11.710481392966884</c:v>
                </c:pt>
                <c:pt idx="2">
                  <c:v>9.9132589838909553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7.2265625</c:v>
                </c:pt>
                <c:pt idx="1">
                  <c:v>6.7258449982929331</c:v>
                </c:pt>
                <c:pt idx="2">
                  <c:v>4.9876084262701363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Pieve di Soligo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4.9876084262701363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9.9132589838909553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1.2391573729863694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Pieve di Soligo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4.9876084262701363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9.9132589838909553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1552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valAx>
        <c:axId val="952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2.7370478983382207</v>
      </c>
      <c r="C13" s="27">
        <v>6.4693737095664146</v>
      </c>
      <c r="D13" s="27">
        <v>7.2479764532744673</v>
      </c>
    </row>
    <row r="14" spans="1:4" ht="19.149999999999999" customHeight="1" x14ac:dyDescent="0.2">
      <c r="A14" s="8" t="s">
        <v>7</v>
      </c>
      <c r="B14" s="27">
        <v>0.7421875</v>
      </c>
      <c r="C14" s="27">
        <v>1.0925230454079891</v>
      </c>
      <c r="D14" s="27">
        <v>1.2391573729863694</v>
      </c>
    </row>
    <row r="15" spans="1:4" ht="19.149999999999999" customHeight="1" x14ac:dyDescent="0.2">
      <c r="A15" s="8" t="s">
        <v>8</v>
      </c>
      <c r="B15" s="27">
        <v>7.2265625</v>
      </c>
      <c r="C15" s="27">
        <v>6.7258449982929331</v>
      </c>
      <c r="D15" s="27">
        <v>4.9876084262701363</v>
      </c>
    </row>
    <row r="16" spans="1:4" ht="19.149999999999999" customHeight="1" x14ac:dyDescent="0.2">
      <c r="A16" s="9" t="s">
        <v>9</v>
      </c>
      <c r="B16" s="28">
        <v>15.390625</v>
      </c>
      <c r="C16" s="28">
        <v>11.710481392966884</v>
      </c>
      <c r="D16" s="28">
        <v>9.9132589838909553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7.2479764532744673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1.2391573729863694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4.9876084262701363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9.9132589838909553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2016-01-26T13:19:31Z</dcterms:modified>
</cp:coreProperties>
</file>