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<sst xmlns="http://schemas.openxmlformats.org/spreadsheetml/2006/main" count="31" uniqueCount="21">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</sst>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493.76810299057468</c:v>
                </c:pt>
                <c:pt idx="1">
                  <c:v>561.05471768534039</c:v>
                </c:pt>
                <c:pt idx="2">
                  <c:v>633.80836982405606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0.27341655860668723</c:v>
                </c:pt>
                <c:pt idx="1">
                  <c:v>1.2857197757265126</c:v>
                </c:pt>
                <c:pt idx="2">
                  <c:v>1.226745710043553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2.234109038013532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1.0458699804998917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1.226745710043553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2.234109038013532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1.0458699804998917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9393</v>
      </c>
      <c r="C13" s="29">
        <v>10673</v>
      </c>
      <c r="D13" s="29">
        <v>12057</v>
      </c>
    </row>
    <row r="14" spans="1:4" ht="19.149999999999999" customHeight="1" x14ac:dyDescent="0.2">
      <c r="A14" s="9" t="s">
        <v>11</v>
      </c>
      <c r="B14" s="28">
        <v>0.27341655860668723</v>
      </c>
      <c r="C14" s="28">
        <v>1.2857197757265126</v>
      </c>
      <c r="D14" s="28">
        <v>1.226745710043553</v>
      </c>
    </row>
    <row r="15" spans="1:4" ht="19.149999999999999" customHeight="1" x14ac:dyDescent="0.2">
      <c r="A15" s="9" t="s">
        <v>12</v>
      </c>
      <c r="B15" s="28" t="s">
        <v>2</v>
      </c>
      <c r="C15" s="28">
        <v>1.5851095513715885</v>
      </c>
      <c r="D15" s="28">
        <v>2.234109038013532</v>
      </c>
    </row>
    <row r="16" spans="1:4" ht="19.149999999999999" customHeight="1" x14ac:dyDescent="0.2">
      <c r="A16" s="9" t="s">
        <v>13</v>
      </c>
      <c r="B16" s="28" t="s">
        <v>2</v>
      </c>
      <c r="C16" s="28">
        <v>1.2356934507986805</v>
      </c>
      <c r="D16" s="28">
        <v>1.0458699804998917</v>
      </c>
    </row>
    <row r="17" spans="1:4" ht="19.149999999999999" customHeight="1" x14ac:dyDescent="0.2">
      <c r="A17" s="9" t="s">
        <v>14</v>
      </c>
      <c r="B17" s="22">
        <v>24.465257812817047</v>
      </c>
      <c r="C17" s="22">
        <v>35.268099627190097</v>
      </c>
      <c r="D17" s="22">
        <v>38.795446891082833</v>
      </c>
    </row>
    <row r="18" spans="1:4" ht="19.149999999999999" customHeight="1" x14ac:dyDescent="0.2">
      <c r="A18" s="9" t="s">
        <v>15</v>
      </c>
      <c r="B18" s="22">
        <v>8.9534759927605663</v>
      </c>
      <c r="C18" s="22">
        <v>5.893375808113932</v>
      </c>
      <c r="D18" s="22">
        <v>4.8685410964584888</v>
      </c>
    </row>
    <row r="19" spans="1:4" ht="19.149999999999999" customHeight="1" x14ac:dyDescent="0.2">
      <c r="A19" s="11" t="s">
        <v>16</v>
      </c>
      <c r="B19" s="23">
        <v>493.76810299057468</v>
      </c>
      <c r="C19" s="23">
        <v>561.05471768534039</v>
      </c>
      <c r="D19" s="23">
        <v>633.80836982405606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12057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1.226745710043553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2.234109038013532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1.0458699804998917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38.795446891082833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4.8685410964584888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633.80836982405606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2016-02-17T10:19:03Z</dcterms:modified>
</cp:coreProperties>
</file>