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<sst xmlns="http://schemas.openxmlformats.org/spreadsheetml/2006/main" count="23" uniqueCount="17">
  <si>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</si>
  <si>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</si>
  <si>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</si>
  <si>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</si>
  <si>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</si>
  <si>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</si>
  <si>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</si>
  <si>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</si>
  <si>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</si>
  <si>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</si>
  <si>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</si>
  <si>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</si>
  <si>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</si>
  <si>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</si>
  <si>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</si>
  <si>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PEDEROBBA</t>
  </si>
  <si>
    <t>Pederobba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</si>
</sst>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4.0328336902212705</c:v>
                </c:pt>
                <c:pt idx="1">
                  <c:v>3.2198712051517941</c:v>
                </c:pt>
                <c:pt idx="2">
                  <c:v>6.2335381913959615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7792"/>
        <c:axId val="88902656"/>
      </c:lineChart>
      <c:catAx>
        <c:axId val="888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02656"/>
        <c:crosses val="autoZero"/>
        <c:auto val="1"/>
        <c:lblAlgn val="ctr"/>
        <c:lblOffset val="100"/>
        <c:noMultiLvlLbl val="0"/>
      </c:catAx>
      <c:valAx>
        <c:axId val="8890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10.810810810810811</c:v>
                </c:pt>
                <c:pt idx="1">
                  <c:v>6.7285382830626448</c:v>
                </c:pt>
                <c:pt idx="2">
                  <c:v>16.376306620209057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35072"/>
        <c:axId val="91266432"/>
      </c:lineChart>
      <c:catAx>
        <c:axId val="91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66432"/>
        <c:crosses val="autoZero"/>
        <c:auto val="1"/>
        <c:lblAlgn val="ctr"/>
        <c:lblOffset val="100"/>
        <c:noMultiLvlLbl val="0"/>
      </c:catAx>
      <c:valAx>
        <c:axId val="912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35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Pederobba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4.6547314578005112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8.3447332421340636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16.376306620209057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Pederobba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4.6547314578005112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8.3447332421340636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20576"/>
        <c:axId val="97723520"/>
      </c:bubbleChart>
      <c:valAx>
        <c:axId val="9772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23520"/>
        <c:crosses val="autoZero"/>
        <c:crossBetween val="midCat"/>
      </c:valAx>
      <c:valAx>
        <c:axId val="9772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2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2.710333145115754</v>
      </c>
      <c r="C13" s="27">
        <v>2.3041474654377883</v>
      </c>
      <c r="D13" s="27">
        <v>4.6547314578005112</v>
      </c>
    </row>
    <row r="14" spans="1:4" ht="19.899999999999999" customHeight="1" x14ac:dyDescent="0.2">
      <c r="A14" s="9" t="s">
        <v>11</v>
      </c>
      <c r="B14" s="27">
        <v>6.3045586808923373</v>
      </c>
      <c r="C14" s="27">
        <v>4.5871559633027523</v>
      </c>
      <c r="D14" s="27">
        <v>8.3447332421340636</v>
      </c>
    </row>
    <row r="15" spans="1:4" ht="19.899999999999999" customHeight="1" x14ac:dyDescent="0.2">
      <c r="A15" s="9" t="s">
        <v>12</v>
      </c>
      <c r="B15" s="27">
        <v>4.0328336902212705</v>
      </c>
      <c r="C15" s="27">
        <v>3.2198712051517941</v>
      </c>
      <c r="D15" s="27">
        <v>6.2335381913959615</v>
      </c>
    </row>
    <row r="16" spans="1:4" ht="19.899999999999999" customHeight="1" x14ac:dyDescent="0.2">
      <c r="A16" s="10" t="s">
        <v>13</v>
      </c>
      <c r="B16" s="28">
        <v>10.810810810810811</v>
      </c>
      <c r="C16" s="28">
        <v>6.7285382830626448</v>
      </c>
      <c r="D16" s="28">
        <v>16.376306620209057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4.6547314578005112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8.3447332421340636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6.2335381913959615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16.376306620209057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2016-04-29T10:17:44Z</dcterms:modified>
</cp:coreProperties>
</file>