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<sst xmlns="http://schemas.openxmlformats.org/spreadsheetml/2006/main" count="24" uniqueCount="18">
  <si>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</si>
  <si>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</si>
  <si>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</si>
  <si>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</si>
  <si>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</si>
  <si>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</si>
  <si>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</si>
  <si>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</si>
  <si>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</si>
  <si>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</si>
  <si>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</si>
  <si>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</si>
  <si>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</si>
  <si>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</si>
  <si>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</si>
  <si>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</si>
  <si>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PEDEROBBA</t>
  </si>
  <si>
    <t>Pederobba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</si>
</sst>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0.26893769610040341</c:v>
                </c:pt>
                <c:pt idx="1">
                  <c:v>0.40192926045016075</c:v>
                </c:pt>
                <c:pt idx="2">
                  <c:v>0.42887776983559683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34.961900493052447</c:v>
                </c:pt>
                <c:pt idx="1">
                  <c:v>40.59485530546624</c:v>
                </c:pt>
                <c:pt idx="2">
                  <c:v>43.709792709077909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43.709792709077909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0.42887776983559683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42.214219186588018</v>
      </c>
      <c r="C13" s="22">
        <v>44.593781344032095</v>
      </c>
      <c r="D13" s="22">
        <v>45.9</v>
      </c>
    </row>
    <row r="14" spans="1:4" ht="19.149999999999999" customHeight="1" x14ac:dyDescent="0.2">
      <c r="A14" s="9" t="s">
        <v>8</v>
      </c>
      <c r="B14" s="22">
        <v>34.961900493052447</v>
      </c>
      <c r="C14" s="22">
        <v>40.59485530546624</v>
      </c>
      <c r="D14" s="22">
        <v>43.709792709077909</v>
      </c>
    </row>
    <row r="15" spans="1:4" ht="19.149999999999999" customHeight="1" x14ac:dyDescent="0.2">
      <c r="A15" s="9" t="s">
        <v>9</v>
      </c>
      <c r="B15" s="22">
        <v>0.26893769610040341</v>
      </c>
      <c r="C15" s="22">
        <v>0.40192926045016075</v>
      </c>
      <c r="D15" s="22">
        <v>0.42887776983559683</v>
      </c>
    </row>
    <row r="16" spans="1:4" ht="19.149999999999999" customHeight="1" x14ac:dyDescent="0.2">
      <c r="A16" s="11" t="s">
        <v>10</v>
      </c>
      <c r="B16" s="23" t="s">
        <v>11</v>
      </c>
      <c r="C16" s="23">
        <v>3.1157059906528821</v>
      </c>
      <c r="D16" s="23">
        <v>5.3743562656807073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43.709792709077909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0.42887776983559683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5.3743562656807073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2016-01-27T13:21:10Z</dcterms:modified>
</cp:coreProperties>
</file>