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<sst xmlns="http://schemas.openxmlformats.org/spreadsheetml/2006/main" count="40" uniqueCount="25">
  <si>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</si>
  <si>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</si>
  <si>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</si>
  <si>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</si>
  <si>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</si>
  <si>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</si>
  <si>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</si>
  <si>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</si>
  <si>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</si>
  <si>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</si>
  <si>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</si>
  <si>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</si>
  <si>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</si>
  <si>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</si>
  <si>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</si>
  <si>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</si>
  <si>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</si>
  <si>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</si>
  <si>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</si>
  <si>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</si>
  <si>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</si>
  <si>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</si>
  <si>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TREVISO</t>
  </si>
  <si>
    <t>PEDEROBBA</t>
  </si>
  <si>
    <t>Pederobba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</si>
</sst>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77.633348274316447</c:v>
                </c:pt>
                <c:pt idx="1">
                  <c:v>77.733118971061089</c:v>
                </c:pt>
                <c:pt idx="2">
                  <c:v>78.341672623302358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121.89332138054684</c:v>
                </c:pt>
                <c:pt idx="1">
                  <c:v>125.08842443729904</c:v>
                </c:pt>
                <c:pt idx="2">
                  <c:v>122.98248749106504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5248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Pederobba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78.341672623302358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122.98248749106504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4.952627045650301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Pederobba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78.341672623302358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122.98248749106504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59008"/>
        <c:axId val="94461312"/>
      </c:bubbleChart>
      <c:valAx>
        <c:axId val="94459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61312"/>
        <c:crosses val="autoZero"/>
        <c:crossBetween val="midCat"/>
      </c:valAx>
      <c:valAx>
        <c:axId val="9446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59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77.633348274316447</v>
      </c>
      <c r="C13" s="22">
        <v>77.733118971061089</v>
      </c>
      <c r="D13" s="22">
        <v>78.341672623302358</v>
      </c>
    </row>
    <row r="14" spans="1:4" ht="19.149999999999999" customHeight="1" x14ac:dyDescent="0.2">
      <c r="A14" s="11" t="s">
        <v>8</v>
      </c>
      <c r="B14" s="22">
        <v>121.89332138054684</v>
      </c>
      <c r="C14" s="22">
        <v>125.08842443729904</v>
      </c>
      <c r="D14" s="22">
        <v>122.98248749106504</v>
      </c>
    </row>
    <row r="15" spans="1:4" ht="19.149999999999999" customHeight="1" x14ac:dyDescent="0.2">
      <c r="A15" s="11" t="s">
        <v>9</v>
      </c>
      <c r="B15" s="22" t="s">
        <v>18</v>
      </c>
      <c r="C15" s="22">
        <v>4.0904716073147256</v>
      </c>
      <c r="D15" s="22">
        <v>4.952627045650301</v>
      </c>
    </row>
    <row r="16" spans="1:4" ht="19.149999999999999" customHeight="1" x14ac:dyDescent="0.2">
      <c r="A16" s="11" t="s">
        <v>11</v>
      </c>
      <c r="B16" s="22">
        <v>9.8313253012048207</v>
      </c>
      <c r="C16" s="22">
        <v>11.312964492155244</v>
      </c>
      <c r="D16" s="22">
        <v>19.096989966555185</v>
      </c>
    </row>
    <row r="17" spans="1:4" ht="19.149999999999999" customHeight="1" x14ac:dyDescent="0.2">
      <c r="A17" s="11" t="s">
        <v>12</v>
      </c>
      <c r="B17" s="22">
        <v>16.083916083916083</v>
      </c>
      <c r="C17" s="22">
        <v>28.870292887029287</v>
      </c>
      <c r="D17" s="22">
        <v>30.586080586080588</v>
      </c>
    </row>
    <row r="18" spans="1:4" ht="19.149999999999999" customHeight="1" x14ac:dyDescent="0.2">
      <c r="A18" s="11" t="s">
        <v>13</v>
      </c>
      <c r="B18" s="22">
        <v>16.172465960665704</v>
      </c>
      <c r="C18" s="22">
        <v>20.439775910364233</v>
      </c>
      <c r="D18" s="22">
        <v>24.668030923146944</v>
      </c>
    </row>
    <row r="19" spans="1:4" ht="19.149999999999999" customHeight="1" x14ac:dyDescent="0.2">
      <c r="A19" s="11" t="s">
        <v>14</v>
      </c>
      <c r="B19" s="22">
        <v>95.764231286418649</v>
      </c>
      <c r="C19" s="22">
        <v>98.784163987138257</v>
      </c>
      <c r="D19" s="22">
        <v>99.446032880629019</v>
      </c>
    </row>
    <row r="20" spans="1:4" ht="19.149999999999999" customHeight="1" x14ac:dyDescent="0.2">
      <c r="A20" s="11" t="s">
        <v>16</v>
      </c>
      <c r="B20" s="22" t="s">
        <v>18</v>
      </c>
      <c r="C20" s="22">
        <v>86.2796833773087</v>
      </c>
      <c r="D20" s="22">
        <v>80.157946692991118</v>
      </c>
    </row>
    <row r="21" spans="1:4" ht="19.149999999999999" customHeight="1" x14ac:dyDescent="0.2">
      <c r="A21" s="11" t="s">
        <v>17</v>
      </c>
      <c r="B21" s="22" t="s">
        <v>18</v>
      </c>
      <c r="C21" s="22">
        <v>1.7414248021108178</v>
      </c>
      <c r="D21" s="22">
        <v>3.2576505429417568</v>
      </c>
    </row>
    <row r="22" spans="1:4" ht="19.149999999999999" customHeight="1" x14ac:dyDescent="0.2">
      <c r="A22" s="11" t="s">
        <v>7</v>
      </c>
      <c r="B22" s="22">
        <v>27.341999103541013</v>
      </c>
      <c r="C22" s="22">
        <v>21.784565916398712</v>
      </c>
      <c r="D22" s="22">
        <v>11.72883787661406</v>
      </c>
    </row>
    <row r="23" spans="1:4" ht="19.149999999999999" customHeight="1" x14ac:dyDescent="0.2">
      <c r="A23" s="12" t="s">
        <v>15</v>
      </c>
      <c r="B23" s="23">
        <v>15.336304700162074</v>
      </c>
      <c r="C23" s="23">
        <v>13.467336683417086</v>
      </c>
      <c r="D23" s="23">
        <v>13.569131832797426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78.341672623302358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122.98248749106504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4.952627045650301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19.096989966555185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30.586080586080588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24.668030923146944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99.446032880629019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80.157946692991118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3.2576505429417568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11.72883787661406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13.569131832797426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2016-01-27T09:20:30Z</dcterms:modified>
</cp:coreProperties>
</file>