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<sst xmlns="http://schemas.openxmlformats.org/spreadsheetml/2006/main" count="36" uniqueCount="24">
  <si>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</si>
  <si>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</si>
  <si>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</si>
  <si>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</si>
  <si>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</si>
  <si>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</si>
  <si>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</si>
  <si>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</si>
  <si>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</si>
  <si>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</si>
  <si>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</si>
  <si>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</si>
  <si>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</si>
  <si>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</si>
  <si>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</si>
  <si>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</si>
  <si>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</si>
  <si>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</si>
  <si>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</si>
  <si>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</si>
  <si>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</si>
  <si>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</si>
  <si>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PEDEROBBA</t>
  </si>
  <si>
    <t>Pederobba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</si>
</sst>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0.46419098143236071</c:v>
                </c:pt>
                <c:pt idx="1">
                  <c:v>1.5489467162329618</c:v>
                </c:pt>
                <c:pt idx="2">
                  <c:v>4.146634615384615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472"/>
        <c:axId val="100011392"/>
      </c:lineChart>
      <c:catAx>
        <c:axId val="100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29.233870967741936</c:v>
                </c:pt>
                <c:pt idx="2">
                  <c:v>31.775700934579437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4.146634615384615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56.38766519823789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4.146634615384615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11.508362743593677</v>
      </c>
      <c r="C13" s="30">
        <v>70.245007789264974</v>
      </c>
      <c r="D13" s="30">
        <v>127.16228707249438</v>
      </c>
    </row>
    <row r="14" spans="1:4" ht="19.899999999999999" customHeight="1" x14ac:dyDescent="0.2">
      <c r="A14" s="9" t="s">
        <v>8</v>
      </c>
      <c r="B14" s="30">
        <v>8</v>
      </c>
      <c r="C14" s="30">
        <v>29.233870967741936</v>
      </c>
      <c r="D14" s="30">
        <v>31.775700934579437</v>
      </c>
    </row>
    <row r="15" spans="1:4" ht="19.899999999999999" customHeight="1" x14ac:dyDescent="0.2">
      <c r="A15" s="9" t="s">
        <v>7</v>
      </c>
      <c r="B15" s="30">
        <v>0.46419098143236071</v>
      </c>
      <c r="C15" s="30">
        <v>1.5489467162329618</v>
      </c>
      <c r="D15" s="30">
        <v>4.146634615384615</v>
      </c>
    </row>
    <row r="16" spans="1:4" ht="19.899999999999999" customHeight="1" x14ac:dyDescent="0.2">
      <c r="A16" s="9" t="s">
        <v>14</v>
      </c>
      <c r="B16" s="30">
        <v>28.767123287671232</v>
      </c>
      <c r="C16" s="30">
        <v>66.037735849056602</v>
      </c>
      <c r="D16" s="30">
        <v>56.38766519823789</v>
      </c>
    </row>
    <row r="17" spans="1:4" ht="19.899999999999999" customHeight="1" x14ac:dyDescent="0.2">
      <c r="A17" s="9" t="s">
        <v>15</v>
      </c>
      <c r="B17" s="30">
        <v>171.05673945452952</v>
      </c>
      <c r="C17" s="30">
        <v>77.936451808446151</v>
      </c>
      <c r="D17" s="30">
        <v>88.924142069701261</v>
      </c>
    </row>
    <row r="18" spans="1:4" ht="19.899999999999999" customHeight="1" x14ac:dyDescent="0.2">
      <c r="A18" s="9" t="s">
        <v>16</v>
      </c>
      <c r="B18" s="30">
        <v>14.20801869830996</v>
      </c>
      <c r="C18" s="30">
        <v>33.644561850974682</v>
      </c>
      <c r="D18" s="30">
        <v>39.704433497536947</v>
      </c>
    </row>
    <row r="19" spans="1:4" ht="19.899999999999999" customHeight="1" x14ac:dyDescent="0.2">
      <c r="A19" s="9" t="s">
        <v>9</v>
      </c>
      <c r="B19" s="30" t="s">
        <v>20</v>
      </c>
      <c r="C19" s="30">
        <v>8.870967741935484</v>
      </c>
      <c r="D19" s="30">
        <v>11.214953271028037</v>
      </c>
    </row>
    <row r="20" spans="1:4" ht="19.899999999999999" customHeight="1" x14ac:dyDescent="0.2">
      <c r="A20" s="9" t="s">
        <v>17</v>
      </c>
      <c r="B20" s="30">
        <v>28.571428571428569</v>
      </c>
      <c r="C20" s="30">
        <v>22.093023255813954</v>
      </c>
      <c r="D20" s="30">
        <v>28.07017543859649</v>
      </c>
    </row>
    <row r="21" spans="1:4" ht="19.899999999999999" customHeight="1" x14ac:dyDescent="0.2">
      <c r="A21" s="9" t="s">
        <v>18</v>
      </c>
      <c r="B21" s="30">
        <v>131.38918345705198</v>
      </c>
      <c r="C21" s="30">
        <v>130.84288692027098</v>
      </c>
      <c r="D21" s="30">
        <v>145.68423275248935</v>
      </c>
    </row>
    <row r="22" spans="1:4" ht="19.899999999999999" customHeight="1" x14ac:dyDescent="0.2">
      <c r="A22" s="10" t="s">
        <v>19</v>
      </c>
      <c r="B22" s="31">
        <v>552.5074850299402</v>
      </c>
      <c r="C22" s="31">
        <v>177.94572311920302</v>
      </c>
      <c r="D22" s="31">
        <v>157.85657998423954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127.16228707249438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31.775700934579437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4.146634615384615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56.38766519823789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88.924142069701261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39.704433497536947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11.214953271028037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28.07017543859649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145.68423275248935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157.85657998423954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2016-01-26T09:47:36Z</dcterms:modified>
</cp:coreProperties>
</file>