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<sst xmlns="http://schemas.openxmlformats.org/spreadsheetml/2006/main" count="29" uniqueCount="20">
  <si>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</si>
  <si>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</si>
  <si>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</si>
  <si>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</si>
  <si>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</si>
  <si>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</si>
  <si>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</si>
  <si>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</si>
  <si>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</si>
  <si>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</si>
  <si>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</si>
  <si>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</si>
  <si>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</si>
  <si>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</si>
  <si>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</si>
  <si>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</si>
  <si>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</si>
  <si>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</si>
  <si>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PEDEROBBA</t>
  </si>
  <si>
    <t>Pederobba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</si>
</sst>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7.856375632959951</c:v>
                </c:pt>
                <c:pt idx="1">
                  <c:v>8.5965160742104523</c:v>
                </c:pt>
                <c:pt idx="2">
                  <c:v>8.5303050310312951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78080"/>
        <c:axId val="181863552"/>
      </c:lineChart>
      <c:catAx>
        <c:axId val="180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863552"/>
        <c:crosses val="autoZero"/>
        <c:auto val="1"/>
        <c:lblAlgn val="ctr"/>
        <c:lblOffset val="100"/>
        <c:noMultiLvlLbl val="0"/>
      </c:catAx>
      <c:valAx>
        <c:axId val="181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7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5.6314255025318403</c:v>
                </c:pt>
                <c:pt idx="1">
                  <c:v>6.330548081008355</c:v>
                </c:pt>
                <c:pt idx="2">
                  <c:v>6.7476561468374481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96320"/>
        <c:axId val="181901568"/>
      </c:lineChart>
      <c:catAx>
        <c:axId val="1818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1568"/>
        <c:crosses val="autoZero"/>
        <c:auto val="1"/>
        <c:lblAlgn val="ctr"/>
        <c:lblOffset val="100"/>
        <c:noMultiLvlLbl val="0"/>
      </c:catAx>
      <c:valAx>
        <c:axId val="1819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Pederobba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29.200819672131146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25.983606557377048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4.6800850924562267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Pederobba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29.200819672131146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25.983606557377048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20448"/>
        <c:axId val="182523008"/>
      </c:bubbleChart>
      <c:valAx>
        <c:axId val="1825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008"/>
        <c:crosses val="autoZero"/>
        <c:crossBetween val="midCat"/>
      </c:valAx>
      <c:valAx>
        <c:axId val="1825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95.823317307692307</v>
      </c>
      <c r="C13" s="22">
        <v>99.181946403385041</v>
      </c>
      <c r="D13" s="22">
        <v>97.264912737692114</v>
      </c>
    </row>
    <row r="14" spans="1:4" ht="17.45" customHeight="1" x14ac:dyDescent="0.2">
      <c r="A14" s="10" t="s">
        <v>7</v>
      </c>
      <c r="B14" s="22">
        <v>5.6314255025318403</v>
      </c>
      <c r="C14" s="22">
        <v>6.330548081008355</v>
      </c>
      <c r="D14" s="22">
        <v>6.7476561468374481</v>
      </c>
    </row>
    <row r="15" spans="1:4" ht="17.45" customHeight="1" x14ac:dyDescent="0.2">
      <c r="A15" s="10" t="s">
        <v>14</v>
      </c>
      <c r="B15" s="22">
        <v>7.856375632959951</v>
      </c>
      <c r="C15" s="22">
        <v>8.5965160742104523</v>
      </c>
      <c r="D15" s="22">
        <v>8.5303050310312951</v>
      </c>
    </row>
    <row r="16" spans="1:4" ht="17.45" customHeight="1" x14ac:dyDescent="0.2">
      <c r="A16" s="10" t="s">
        <v>8</v>
      </c>
      <c r="B16" s="22">
        <v>24.025242280820375</v>
      </c>
      <c r="C16" s="22">
        <v>24.344955642665568</v>
      </c>
      <c r="D16" s="22">
        <v>29.200819672131146</v>
      </c>
    </row>
    <row r="17" spans="1:4" ht="17.45" customHeight="1" x14ac:dyDescent="0.2">
      <c r="A17" s="10" t="s">
        <v>9</v>
      </c>
      <c r="B17" s="22">
        <v>22.853279242731574</v>
      </c>
      <c r="C17" s="22">
        <v>21.332783164844233</v>
      </c>
      <c r="D17" s="22">
        <v>25.983606557377048</v>
      </c>
    </row>
    <row r="18" spans="1:4" ht="17.45" customHeight="1" x14ac:dyDescent="0.2">
      <c r="A18" s="10" t="s">
        <v>10</v>
      </c>
      <c r="B18" s="22">
        <v>105.12820512820514</v>
      </c>
      <c r="C18" s="22">
        <v>114.11992263056092</v>
      </c>
      <c r="D18" s="22">
        <v>112.38170347003154</v>
      </c>
    </row>
    <row r="19" spans="1:4" ht="17.45" customHeight="1" x14ac:dyDescent="0.2">
      <c r="A19" s="11" t="s">
        <v>15</v>
      </c>
      <c r="B19" s="23">
        <v>1.5463917525773196</v>
      </c>
      <c r="C19" s="23">
        <v>2.6822558459422283</v>
      </c>
      <c r="D19" s="23">
        <v>4.6800850924562267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97.264912737692114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6.7476561468374481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8.5303050310312951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29.200819672131146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25.983606557377048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112.38170347003154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4.6800850924562267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2015-04-16T11:52:27Z</dcterms:modified>
</cp:coreProperties>
</file>