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<sst xmlns="http://schemas.openxmlformats.org/spreadsheetml/2006/main" count="31" uniqueCount="21">
  <si>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</si>
  <si>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</si>
  <si>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</si>
  <si>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</si>
  <si>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</si>
  <si>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</si>
  <si>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</si>
  <si>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</si>
  <si>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</si>
  <si>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</si>
  <si>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</si>
  <si>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</si>
  <si>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</si>
  <si>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</si>
  <si>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</si>
  <si>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</si>
  <si>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</si>
  <si>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</si>
  <si>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</si>
  <si>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PEDEROBBA</t>
  </si>
  <si>
    <t>Pederobba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</si>
</sst>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238.57026236505607</c:v>
                </c:pt>
                <c:pt idx="1">
                  <c:v>258.48467432248896</c:v>
                </c:pt>
                <c:pt idx="2">
                  <c:v>277.22765028242588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0.94156131405520593</c:v>
                </c:pt>
                <c:pt idx="1">
                  <c:v>0.80494779560533747</c:v>
                </c:pt>
                <c:pt idx="2">
                  <c:v>0.70248196569471233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02464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2.0610122713255796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0.45195419528158975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0.70248196569471233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2.0610122713255796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0.45195419528158975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6517</v>
      </c>
      <c r="C13" s="29">
        <v>7061</v>
      </c>
      <c r="D13" s="29">
        <v>7573</v>
      </c>
    </row>
    <row r="14" spans="1:4" ht="19.149999999999999" customHeight="1" x14ac:dyDescent="0.2">
      <c r="A14" s="9" t="s">
        <v>11</v>
      </c>
      <c r="B14" s="28">
        <v>0.94156131405520593</v>
      </c>
      <c r="C14" s="28">
        <v>0.80494779560533747</v>
      </c>
      <c r="D14" s="28">
        <v>0.70248196569471233</v>
      </c>
    </row>
    <row r="15" spans="1:4" ht="19.149999999999999" customHeight="1" x14ac:dyDescent="0.2">
      <c r="A15" s="9" t="s">
        <v>12</v>
      </c>
      <c r="B15" s="28" t="s">
        <v>2</v>
      </c>
      <c r="C15" s="28">
        <v>0.19550958041207878</v>
      </c>
      <c r="D15" s="28">
        <v>2.0610122713255796</v>
      </c>
    </row>
    <row r="16" spans="1:4" ht="19.149999999999999" customHeight="1" x14ac:dyDescent="0.2">
      <c r="A16" s="9" t="s">
        <v>13</v>
      </c>
      <c r="B16" s="28" t="s">
        <v>2</v>
      </c>
      <c r="C16" s="28">
        <v>0.91370882892354288</v>
      </c>
      <c r="D16" s="28">
        <v>0.45195419528158975</v>
      </c>
    </row>
    <row r="17" spans="1:4" ht="19.149999999999999" customHeight="1" x14ac:dyDescent="0.2">
      <c r="A17" s="9" t="s">
        <v>14</v>
      </c>
      <c r="B17" s="22">
        <v>8.5288964998956658</v>
      </c>
      <c r="C17" s="22">
        <v>11.797806743554361</v>
      </c>
      <c r="D17" s="22">
        <v>11.807470291092764</v>
      </c>
    </row>
    <row r="18" spans="1:4" ht="19.149999999999999" customHeight="1" x14ac:dyDescent="0.2">
      <c r="A18" s="9" t="s">
        <v>15</v>
      </c>
      <c r="B18" s="22">
        <v>15.620684363971153</v>
      </c>
      <c r="C18" s="22">
        <v>14.318085257045743</v>
      </c>
      <c r="D18" s="22">
        <v>13.799022844315331</v>
      </c>
    </row>
    <row r="19" spans="1:4" ht="19.149999999999999" customHeight="1" x14ac:dyDescent="0.2">
      <c r="A19" s="11" t="s">
        <v>16</v>
      </c>
      <c r="B19" s="23">
        <v>238.57026236505607</v>
      </c>
      <c r="C19" s="23">
        <v>258.48467432248896</v>
      </c>
      <c r="D19" s="23">
        <v>277.22765028242588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7573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0.70248196569471233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2.0610122713255796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0.45195419528158975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11.807470291092764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13.799022844315331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277.22765028242588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2016-02-17T10:19:02Z</dcterms:modified>
</cp:coreProperties>
</file>