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<sst xmlns="http://schemas.openxmlformats.org/spreadsheetml/2006/main" count="33" uniqueCount="22">
  <si>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</si>
  <si>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</si>
  <si>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</si>
  <si>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</si>
  <si>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</si>
  <si>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</si>
  <si>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</si>
  <si>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</si>
  <si>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</si>
  <si>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</si>
  <si>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</si>
  <si>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</si>
  <si>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</si>
  <si>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</si>
  <si>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</si>
  <si>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</si>
  <si>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</si>
  <si>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</si>
  <si>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</si>
  <si>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</si>
  <si>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PAESE</t>
  </si>
  <si>
    <t>Paese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</si>
</sst>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64.397463002114165</c:v>
                </c:pt>
                <c:pt idx="1">
                  <c:v>66.094872430022292</c:v>
                </c:pt>
                <c:pt idx="2">
                  <c:v>69.201123162473152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58.043335521996063</c:v>
                </c:pt>
                <c:pt idx="1">
                  <c:v>66.045160685842788</c:v>
                </c:pt>
                <c:pt idx="2">
                  <c:v>71.630979861498048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12.067181405715194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11.884104115259095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71.630979861498048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64.397463002114165</v>
      </c>
      <c r="C13" s="21">
        <v>66.094872430022292</v>
      </c>
      <c r="D13" s="21">
        <v>69.201123162473152</v>
      </c>
    </row>
    <row r="14" spans="1:4" ht="17.45" customHeight="1" x14ac:dyDescent="0.2">
      <c r="A14" s="10" t="s">
        <v>13</v>
      </c>
      <c r="B14" s="21">
        <v>37.322057787174067</v>
      </c>
      <c r="C14" s="21">
        <v>40.364131781025513</v>
      </c>
      <c r="D14" s="21">
        <v>42.663656884875842</v>
      </c>
    </row>
    <row r="15" spans="1:4" ht="17.45" customHeight="1" x14ac:dyDescent="0.2">
      <c r="A15" s="10" t="s">
        <v>14</v>
      </c>
      <c r="B15" s="21">
        <v>202.47933884297521</v>
      </c>
      <c r="C15" s="21">
        <v>224.18918918918916</v>
      </c>
      <c r="D15" s="21">
        <v>254.23445974134333</v>
      </c>
    </row>
    <row r="16" spans="1:4" ht="17.45" customHeight="1" x14ac:dyDescent="0.2">
      <c r="A16" s="10" t="s">
        <v>7</v>
      </c>
      <c r="B16" s="21">
        <v>72.193074501573975</v>
      </c>
      <c r="C16" s="21">
        <v>79.638242894056845</v>
      </c>
      <c r="D16" s="21">
        <v>68.303755674783332</v>
      </c>
    </row>
    <row r="17" spans="1:4" ht="17.45" customHeight="1" x14ac:dyDescent="0.2">
      <c r="A17" s="10" t="s">
        <v>8</v>
      </c>
      <c r="B17" s="21">
        <v>58.043335521996063</v>
      </c>
      <c r="C17" s="21">
        <v>66.045160685842788</v>
      </c>
      <c r="D17" s="21">
        <v>71.630979861498048</v>
      </c>
    </row>
    <row r="18" spans="1:4" ht="17.45" customHeight="1" x14ac:dyDescent="0.2">
      <c r="A18" s="10" t="s">
        <v>15</v>
      </c>
      <c r="B18" s="21">
        <v>15.9881812212738</v>
      </c>
      <c r="C18" s="21">
        <v>12.245854024173147</v>
      </c>
      <c r="D18" s="21">
        <v>12.067181405715194</v>
      </c>
    </row>
    <row r="19" spans="1:4" ht="17.45" customHeight="1" x14ac:dyDescent="0.2">
      <c r="A19" s="10" t="s">
        <v>9</v>
      </c>
      <c r="B19" s="21">
        <v>16.994966075727731</v>
      </c>
      <c r="C19" s="21">
        <v>10.821699615853088</v>
      </c>
      <c r="D19" s="21">
        <v>11.884104115259095</v>
      </c>
    </row>
    <row r="20" spans="1:4" ht="17.45" customHeight="1" x14ac:dyDescent="0.2">
      <c r="A20" s="10" t="s">
        <v>11</v>
      </c>
      <c r="B20" s="21">
        <v>88.290654410155398</v>
      </c>
      <c r="C20" s="21">
        <v>82.385458633936111</v>
      </c>
      <c r="D20" s="21">
        <v>84.16779431664412</v>
      </c>
    </row>
    <row r="21" spans="1:4" ht="17.45" customHeight="1" x14ac:dyDescent="0.2">
      <c r="A21" s="11" t="s">
        <v>10</v>
      </c>
      <c r="B21" s="22">
        <v>2.6811118406653534</v>
      </c>
      <c r="C21" s="22">
        <v>2.7077672631874825</v>
      </c>
      <c r="D21" s="22">
        <v>4.0038207434529971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69.201123162473152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42.663656884875842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254.23445974134333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68.303755674783332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71.630979861498048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12.067181405715194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11.884104115259095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84.16779431664412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4.0038207434529971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2016-01-28T17:00:09Z</dcterms:modified>
</cp:coreProperties>
</file>