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<sst xmlns="http://schemas.openxmlformats.org/spreadsheetml/2006/main" count="25" uniqueCount="18">
  <si>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</si>
  <si>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</si>
  <si>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</si>
  <si>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</si>
  <si>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</si>
  <si>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</si>
  <si>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</si>
  <si>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</si>
  <si>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</si>
  <si>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</si>
  <si>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</si>
  <si>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</si>
  <si>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</si>
  <si>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</si>
  <si>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</si>
  <si>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</si>
  <si>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PAESE</t>
  </si>
  <si>
    <t>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</si>
</sst>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12.965964343598054</c:v>
                </c:pt>
                <c:pt idx="1">
                  <c:v>8.2213863514239662</c:v>
                </c:pt>
                <c:pt idx="2">
                  <c:v>12.548435171385991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40.672874737158303</c:v>
                </c:pt>
                <c:pt idx="1">
                  <c:v>46.159715157680573</c:v>
                </c:pt>
                <c:pt idx="2">
                  <c:v>49.254058797718301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867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672"/>
        <c:crosses val="autoZero"/>
        <c:auto val="1"/>
        <c:lblAlgn val="ctr"/>
        <c:lblOffset val="100"/>
        <c:noMultiLvlLbl val="0"/>
      </c:catAx>
      <c:valAx>
        <c:axId val="911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68.646487721302123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49.254058797718301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12.548435171385991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68.646487721302123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49.254058797718301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4432"/>
        <c:axId val="97648640"/>
      </c:bubbleChart>
      <c:valAx>
        <c:axId val="975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4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71.71419714817111</v>
      </c>
      <c r="C13" s="28">
        <v>69.20676202860858</v>
      </c>
      <c r="D13" s="28">
        <v>68.646487721302123</v>
      </c>
    </row>
    <row r="14" spans="1:4" ht="17.45" customHeight="1" x14ac:dyDescent="0.25">
      <c r="A14" s="9" t="s">
        <v>10</v>
      </c>
      <c r="B14" s="28">
        <v>40.672874737158303</v>
      </c>
      <c r="C14" s="28">
        <v>46.159715157680573</v>
      </c>
      <c r="D14" s="28">
        <v>49.254058797718301</v>
      </c>
    </row>
    <row r="15" spans="1:4" ht="17.45" customHeight="1" x14ac:dyDescent="0.25">
      <c r="A15" s="27" t="s">
        <v>11</v>
      </c>
      <c r="B15" s="28">
        <v>55.949656750572089</v>
      </c>
      <c r="C15" s="28">
        <v>57.554326861257557</v>
      </c>
      <c r="D15" s="28">
        <v>58.754406580493537</v>
      </c>
    </row>
    <row r="16" spans="1:4" ht="17.45" customHeight="1" x14ac:dyDescent="0.25">
      <c r="A16" s="27" t="s">
        <v>12</v>
      </c>
      <c r="B16" s="28">
        <v>12.965964343598054</v>
      </c>
      <c r="C16" s="28">
        <v>8.2213863514239662</v>
      </c>
      <c r="D16" s="28">
        <v>12.548435171385991</v>
      </c>
    </row>
    <row r="17" spans="1:4" ht="17.45" customHeight="1" x14ac:dyDescent="0.25">
      <c r="A17" s="10" t="s">
        <v>7</v>
      </c>
      <c r="B17" s="31">
        <v>133.94097222222223</v>
      </c>
      <c r="C17" s="31">
        <v>94.267515923566876</v>
      </c>
      <c r="D17" s="31">
        <v>62.192393736017891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68.646487721302123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49.254058797718301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58.754406580493537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12.548435171385991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62.192393736017891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2016-03-11T09:53:53Z</dcterms:modified>
</cp:coreProperties>
</file>