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<sst xmlns="http://schemas.openxmlformats.org/spreadsheetml/2006/main" count="25" uniqueCount="18">
  <si>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</si>
  <si>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</si>
  <si>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</si>
  <si>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</si>
  <si>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</si>
  <si>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</si>
  <si>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</si>
  <si>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</si>
  <si>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</si>
  <si>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</si>
  <si>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</si>
  <si>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</si>
  <si>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</si>
  <si>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</si>
  <si>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</si>
  <si>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</si>
  <si>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PAESE</t>
  </si>
  <si>
    <t>Paese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</si>
</sst>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62.863327149041439</c:v>
                </c:pt>
                <c:pt idx="1">
                  <c:v>103.93013100436681</c:v>
                </c:pt>
                <c:pt idx="2">
                  <c:v>160.77348066298342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0064"/>
        <c:axId val="92513408"/>
      </c:lineChart>
      <c:catAx>
        <c:axId val="923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118.59145304843494</c:v>
                </c:pt>
                <c:pt idx="1">
                  <c:v>118.3274392745605</c:v>
                </c:pt>
                <c:pt idx="2">
                  <c:v>110.04568106312291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160.77348066298342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0.35564015227409335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110.04568106312291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118.59145304843494</v>
      </c>
      <c r="C13" s="19">
        <v>118.3274392745605</v>
      </c>
      <c r="D13" s="19">
        <v>110.04568106312291</v>
      </c>
    </row>
    <row r="14" spans="1:4" ht="20.45" customHeight="1" x14ac:dyDescent="0.2">
      <c r="A14" s="8" t="s">
        <v>9</v>
      </c>
      <c r="B14" s="19">
        <v>2.0890410958904111</v>
      </c>
      <c r="C14" s="19">
        <v>6.5681003584229387</v>
      </c>
      <c r="D14" s="19">
        <v>4.6833507684879701</v>
      </c>
    </row>
    <row r="15" spans="1:4" ht="20.45" customHeight="1" x14ac:dyDescent="0.2">
      <c r="A15" s="8" t="s">
        <v>10</v>
      </c>
      <c r="B15" s="19">
        <v>62.863327149041439</v>
      </c>
      <c r="C15" s="19">
        <v>103.93013100436681</v>
      </c>
      <c r="D15" s="19">
        <v>160.77348066298342</v>
      </c>
    </row>
    <row r="16" spans="1:4" ht="20.45" customHeight="1" x14ac:dyDescent="0.2">
      <c r="A16" s="8" t="s">
        <v>11</v>
      </c>
      <c r="B16" s="19">
        <v>0.45105695435572912</v>
      </c>
      <c r="C16" s="19">
        <v>0.23231501916598907</v>
      </c>
      <c r="D16" s="19">
        <v>0.35564015227409335</v>
      </c>
    </row>
    <row r="17" spans="1:4" ht="20.45" customHeight="1" x14ac:dyDescent="0.2">
      <c r="A17" s="9" t="s">
        <v>8</v>
      </c>
      <c r="B17" s="20">
        <v>43.542435424354245</v>
      </c>
      <c r="C17" s="20">
        <v>16.440281030444964</v>
      </c>
      <c r="D17" s="20">
        <v>9.3469910371318825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110.04568106312291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4.6833507684879701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160.77348066298342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0.35564015227409335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9.3469910371318825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2016-01-28T09:52:10Z</dcterms:modified>
</cp:coreProperties>
</file>