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<sst xmlns="http://schemas.openxmlformats.org/spreadsheetml/2006/main" count="40" uniqueCount="25">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</sst>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79.891631547260687</c:v>
                </c:pt>
                <c:pt idx="1">
                  <c:v>82.65740886854978</c:v>
                </c:pt>
                <c:pt idx="2">
                  <c:v>82.501248127808296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124.74994982942003</c:v>
                </c:pt>
                <c:pt idx="1">
                  <c:v>125.57992741044659</c:v>
                </c:pt>
                <c:pt idx="2">
                  <c:v>119.92461308037943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82.501248127808296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119.92461308037943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2.681618722574354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82.501248127808296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119.92461308037943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79.891631547260687</v>
      </c>
      <c r="C13" s="22">
        <v>82.65740886854978</v>
      </c>
      <c r="D13" s="22">
        <v>82.501248127808296</v>
      </c>
    </row>
    <row r="14" spans="1:4" ht="19.149999999999999" customHeight="1" x14ac:dyDescent="0.2">
      <c r="A14" s="11" t="s">
        <v>8</v>
      </c>
      <c r="B14" s="22">
        <v>124.74994982942003</v>
      </c>
      <c r="C14" s="22">
        <v>125.57992741044659</v>
      </c>
      <c r="D14" s="22">
        <v>119.92461308037943</v>
      </c>
    </row>
    <row r="15" spans="1:4" ht="19.149999999999999" customHeight="1" x14ac:dyDescent="0.2">
      <c r="A15" s="11" t="s">
        <v>9</v>
      </c>
      <c r="B15" s="22" t="s">
        <v>18</v>
      </c>
      <c r="C15" s="22">
        <v>5.5127306704041112</v>
      </c>
      <c r="D15" s="22">
        <v>2.681618722574354</v>
      </c>
    </row>
    <row r="16" spans="1:4" ht="19.149999999999999" customHeight="1" x14ac:dyDescent="0.2">
      <c r="A16" s="11" t="s">
        <v>11</v>
      </c>
      <c r="B16" s="22">
        <v>6.7720622935346864</v>
      </c>
      <c r="C16" s="22">
        <v>2.0017714791851193</v>
      </c>
      <c r="D16" s="22">
        <v>10.17682228724081</v>
      </c>
    </row>
    <row r="17" spans="1:4" ht="19.149999999999999" customHeight="1" x14ac:dyDescent="0.2">
      <c r="A17" s="11" t="s">
        <v>12</v>
      </c>
      <c r="B17" s="22">
        <v>3.5514018691588789</v>
      </c>
      <c r="C17" s="22">
        <v>2.8950542822677927</v>
      </c>
      <c r="D17" s="22">
        <v>4.7094188376753507</v>
      </c>
    </row>
    <row r="18" spans="1:4" ht="19.149999999999999" customHeight="1" x14ac:dyDescent="0.2">
      <c r="A18" s="11" t="s">
        <v>13</v>
      </c>
      <c r="B18" s="22">
        <v>15.785145888594116</v>
      </c>
      <c r="C18" s="22">
        <v>20.165448249326573</v>
      </c>
      <c r="D18" s="22">
        <v>22.492707672796541</v>
      </c>
    </row>
    <row r="19" spans="1:4" ht="19.149999999999999" customHeight="1" x14ac:dyDescent="0.2">
      <c r="A19" s="11" t="s">
        <v>14</v>
      </c>
      <c r="B19" s="22">
        <v>98.173790889022669</v>
      </c>
      <c r="C19" s="22">
        <v>99.712008836989114</v>
      </c>
      <c r="D19" s="22">
        <v>99.7690963554668</v>
      </c>
    </row>
    <row r="20" spans="1:4" ht="19.149999999999999" customHeight="1" x14ac:dyDescent="0.2">
      <c r="A20" s="11" t="s">
        <v>16</v>
      </c>
      <c r="B20" s="22" t="s">
        <v>18</v>
      </c>
      <c r="C20" s="22">
        <v>87.301166489925762</v>
      </c>
      <c r="D20" s="22">
        <v>79.409163276136567</v>
      </c>
    </row>
    <row r="21" spans="1:4" ht="19.149999999999999" customHeight="1" x14ac:dyDescent="0.2">
      <c r="A21" s="11" t="s">
        <v>17</v>
      </c>
      <c r="B21" s="22" t="s">
        <v>18</v>
      </c>
      <c r="C21" s="22">
        <v>1.1399787910922587</v>
      </c>
      <c r="D21" s="22">
        <v>1.5036263930656288</v>
      </c>
    </row>
    <row r="22" spans="1:4" ht="19.149999999999999" customHeight="1" x14ac:dyDescent="0.2">
      <c r="A22" s="11" t="s">
        <v>7</v>
      </c>
      <c r="B22" s="22">
        <v>11.09773228978527</v>
      </c>
      <c r="C22" s="22">
        <v>7.5272210825311658</v>
      </c>
      <c r="D22" s="22">
        <v>4.8558232430408186</v>
      </c>
    </row>
    <row r="23" spans="1:4" ht="19.149999999999999" customHeight="1" x14ac:dyDescent="0.2">
      <c r="A23" s="12" t="s">
        <v>15</v>
      </c>
      <c r="B23" s="23">
        <v>6.3146997929606625</v>
      </c>
      <c r="C23" s="23">
        <v>11.483489403647116</v>
      </c>
      <c r="D23" s="23">
        <v>24.512796431087107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82.501248127808296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119.92461308037943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2.681618722574354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10.17682228724081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4.7094188376753507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22.492707672796541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99.7690963554668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79.409163276136567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1.5036263930656288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4.8558232430408186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24.512796431087107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2016-01-27T09:20:29Z</dcterms:modified>
</cp:coreProperties>
</file>