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<sst xmlns="http://schemas.openxmlformats.org/spreadsheetml/2006/main" count="21" uniqueCount="16">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</sst>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3.1396825396825396</c:v>
                </c:pt>
                <c:pt idx="1">
                  <c:v>2.8575436408977555</c:v>
                </c:pt>
                <c:pt idx="2">
                  <c:v>2.6171386539168813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5568"/>
        <c:axId val="210632704"/>
      </c:lineChart>
      <c:catAx>
        <c:axId val="209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2704"/>
        <c:crosses val="autoZero"/>
        <c:auto val="1"/>
        <c:lblAlgn val="ctr"/>
        <c:lblOffset val="100"/>
        <c:noMultiLvlLbl val="0"/>
      </c:catAx>
      <c:valAx>
        <c:axId val="21063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14.126984126984127</c:v>
                </c:pt>
                <c:pt idx="1">
                  <c:v>19.186408977556109</c:v>
                </c:pt>
                <c:pt idx="2">
                  <c:v>25.266642147848472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2736"/>
        <c:axId val="210697216"/>
      </c:lineChart>
      <c:catAx>
        <c:axId val="2106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7216"/>
        <c:crosses val="autoZero"/>
        <c:auto val="1"/>
        <c:lblAlgn val="ctr"/>
        <c:lblOffset val="100"/>
        <c:noMultiLvlLbl val="0"/>
      </c:catAx>
      <c:valAx>
        <c:axId val="2106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25.266642147848472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1.7163172735074168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2.6171386539168813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4384"/>
        <c:axId val="211917824"/>
      </c:bubbleChart>
      <c:valAx>
        <c:axId val="2119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7824"/>
        <c:crosses val="autoZero"/>
        <c:crossBetween val="midCat"/>
      </c:valAx>
      <c:valAx>
        <c:axId val="2119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3.1396825396825396</v>
      </c>
      <c r="C13" s="27">
        <v>2.8575436408977555</v>
      </c>
      <c r="D13" s="27">
        <v>2.6171386539168813</v>
      </c>
    </row>
    <row r="14" spans="1:4" ht="21.6" customHeight="1" x14ac:dyDescent="0.2">
      <c r="A14" s="8" t="s">
        <v>6</v>
      </c>
      <c r="B14" s="27">
        <v>14.126984126984127</v>
      </c>
      <c r="C14" s="27">
        <v>19.186408977556109</v>
      </c>
      <c r="D14" s="27">
        <v>25.266642147848472</v>
      </c>
    </row>
    <row r="15" spans="1:4" ht="21.6" customHeight="1" x14ac:dyDescent="0.2">
      <c r="A15" s="9" t="s">
        <v>7</v>
      </c>
      <c r="B15" s="28">
        <v>1.8849206349206349</v>
      </c>
      <c r="C15" s="28">
        <v>2.3534912718204488</v>
      </c>
      <c r="D15" s="28">
        <v>1.7163172735074168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2.6171386539168813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25.266642147848472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1.7163172735074168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2015-04-17T08:42:33Z</dcterms:modified>
</cp:coreProperties>
</file>