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<sst xmlns="http://schemas.openxmlformats.org/spreadsheetml/2006/main" count="36" uniqueCount="24">
  <si>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</si>
  <si>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</si>
  <si>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</si>
  <si>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</si>
  <si>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</si>
  <si>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</si>
  <si>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</si>
  <si>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</si>
  <si>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</si>
  <si>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</si>
  <si>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</si>
  <si>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</si>
  <si>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</si>
  <si>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</si>
  <si>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</si>
  <si>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</si>
  <si>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</si>
  <si>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</si>
  <si>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</si>
  <si>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</si>
  <si>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</si>
  <si>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</si>
  <si>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PAESE</t>
  </si>
  <si>
    <t>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</si>
</sst>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0.33678756476683941</c:v>
                </c:pt>
                <c:pt idx="1">
                  <c:v>1.1471431722920804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</c:v>
                </c:pt>
                <c:pt idx="1">
                  <c:v>24.577572964669738</c:v>
                </c:pt>
                <c:pt idx="2">
                  <c:v>29.8443370907139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29.8443370907139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57.887120115774238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29.8443370907139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6.3111391606184917</v>
      </c>
      <c r="C13" s="30">
        <v>35.366979953278644</v>
      </c>
      <c r="D13" s="30">
        <v>86.92609182530795</v>
      </c>
    </row>
    <row r="14" spans="1:4" ht="19.899999999999999" customHeight="1" x14ac:dyDescent="0.2">
      <c r="A14" s="9" t="s">
        <v>8</v>
      </c>
      <c r="B14" s="30">
        <v>11</v>
      </c>
      <c r="C14" s="30">
        <v>24.577572964669738</v>
      </c>
      <c r="D14" s="30">
        <v>29.8443370907139</v>
      </c>
    </row>
    <row r="15" spans="1:4" ht="19.899999999999999" customHeight="1" x14ac:dyDescent="0.2">
      <c r="A15" s="9" t="s">
        <v>7</v>
      </c>
      <c r="B15" s="30">
        <v>0.33678756476683941</v>
      </c>
      <c r="C15" s="30">
        <v>1.1471431722920804</v>
      </c>
      <c r="D15" s="30">
        <v>2.8409090909090908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72.568093385213999</v>
      </c>
      <c r="D16" s="30">
        <v>57.887120115774238</v>
      </c>
    </row>
    <row r="17" spans="1:4" ht="19.899999999999999" customHeight="1" x14ac:dyDescent="0.2">
      <c r="A17" s="9" t="s">
        <v>15</v>
      </c>
      <c r="B17" s="30">
        <v>79.688940092165907</v>
      </c>
      <c r="C17" s="30">
        <v>76.212352404312369</v>
      </c>
      <c r="D17" s="30">
        <v>94.635863302807934</v>
      </c>
    </row>
    <row r="18" spans="1:4" ht="19.899999999999999" customHeight="1" x14ac:dyDescent="0.2">
      <c r="A18" s="9" t="s">
        <v>16</v>
      </c>
      <c r="B18" s="30">
        <v>34.26371511068335</v>
      </c>
      <c r="C18" s="30">
        <v>52.615764698026915</v>
      </c>
      <c r="D18" s="30">
        <v>43.002406471113787</v>
      </c>
    </row>
    <row r="19" spans="1:4" ht="19.899999999999999" customHeight="1" x14ac:dyDescent="0.2">
      <c r="A19" s="9" t="s">
        <v>9</v>
      </c>
      <c r="B19" s="30" t="s">
        <v>20</v>
      </c>
      <c r="C19" s="30">
        <v>14.439324116743471</v>
      </c>
      <c r="D19" s="30">
        <v>15.512614063338701</v>
      </c>
    </row>
    <row r="20" spans="1:4" ht="19.899999999999999" customHeight="1" x14ac:dyDescent="0.2">
      <c r="A20" s="9" t="s">
        <v>17</v>
      </c>
      <c r="B20" s="30">
        <v>5</v>
      </c>
      <c r="C20" s="30">
        <v>27.450980392156865</v>
      </c>
      <c r="D20" s="30">
        <v>41.218637992831539</v>
      </c>
    </row>
    <row r="21" spans="1:4" ht="19.899999999999999" customHeight="1" x14ac:dyDescent="0.2">
      <c r="A21" s="9" t="s">
        <v>18</v>
      </c>
      <c r="B21" s="30">
        <v>827.66355140186909</v>
      </c>
      <c r="C21" s="30">
        <v>136.94623860182372</v>
      </c>
      <c r="D21" s="30">
        <v>90.955815075663082</v>
      </c>
    </row>
    <row r="22" spans="1:4" ht="19.899999999999999" customHeight="1" x14ac:dyDescent="0.2">
      <c r="A22" s="10" t="s">
        <v>19</v>
      </c>
      <c r="B22" s="31">
        <v>495.30143125632497</v>
      </c>
      <c r="C22" s="31">
        <v>156.09832436510766</v>
      </c>
      <c r="D22" s="31">
        <v>160.53327658348729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86.92609182530795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29.8443370907139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2.8409090909090908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57.887120115774238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94.635863302807934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43.002406471113787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15.512614063338701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41.218637992831539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90.955815075663082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160.53327658348729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2016-01-26T09:47:35Z</dcterms:modified>
</cp:coreProperties>
</file>