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<sst xmlns="http://schemas.openxmlformats.org/spreadsheetml/2006/main" count="40" uniqueCount="23">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</sst>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2.5337837837837838</c:v>
                </c:pt>
                <c:pt idx="1">
                  <c:v>3.3783783783783785</c:v>
                </c:pt>
                <c:pt idx="2">
                  <c:v>3.4440344403444034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6880"/>
        <c:axId val="94760960"/>
      </c:lineChart>
      <c:catAx>
        <c:axId val="947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6.3768115942028984</c:v>
                </c:pt>
                <c:pt idx="1">
                  <c:v>8.2887700534759361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2.8290282902829027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0.78959591267998142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2.8290282902829027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97.915999999999997</v>
      </c>
      <c r="C13" s="23">
        <v>96.888000000000005</v>
      </c>
      <c r="D13" s="23">
        <v>99.031999999999996</v>
      </c>
    </row>
    <row r="14" spans="1:4" ht="18" customHeight="1" x14ac:dyDescent="0.2">
      <c r="A14" s="10" t="s">
        <v>11</v>
      </c>
      <c r="B14" s="23">
        <v>5211</v>
      </c>
      <c r="C14" s="23">
        <v>6005.5</v>
      </c>
      <c r="D14" s="23">
        <v>3153.5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0.38119440914866581</v>
      </c>
      <c r="C16" s="23">
        <v>0.10638297872340426</v>
      </c>
      <c r="D16" s="23">
        <v>0.37082818294190362</v>
      </c>
    </row>
    <row r="17" spans="1:4" ht="18" customHeight="1" x14ac:dyDescent="0.2">
      <c r="A17" s="10" t="s">
        <v>13</v>
      </c>
      <c r="B17" s="23">
        <v>2.5337837837837838</v>
      </c>
      <c r="C17" s="23">
        <v>3.3783783783783785</v>
      </c>
      <c r="D17" s="23">
        <v>3.4440344403444034</v>
      </c>
    </row>
    <row r="18" spans="1:4" ht="18" customHeight="1" x14ac:dyDescent="0.2">
      <c r="A18" s="10" t="s">
        <v>8</v>
      </c>
      <c r="B18" s="23">
        <v>1.0135135135135136</v>
      </c>
      <c r="C18" s="23">
        <v>0</v>
      </c>
      <c r="D18" s="23">
        <v>1.8450184501845017</v>
      </c>
    </row>
    <row r="19" spans="1:4" ht="18" customHeight="1" x14ac:dyDescent="0.2">
      <c r="A19" s="10" t="s">
        <v>14</v>
      </c>
      <c r="B19" s="23">
        <v>0</v>
      </c>
      <c r="C19" s="23">
        <v>0.25367833587011668</v>
      </c>
      <c r="D19" s="23">
        <v>0.78959591267998142</v>
      </c>
    </row>
    <row r="20" spans="1:4" ht="18" customHeight="1" x14ac:dyDescent="0.2">
      <c r="A20" s="10" t="s">
        <v>15</v>
      </c>
      <c r="B20" s="23">
        <v>6.3768115942028984</v>
      </c>
      <c r="C20" s="23">
        <v>8.2887700534759361</v>
      </c>
      <c r="D20" s="23">
        <v>9.4594594594594597</v>
      </c>
    </row>
    <row r="21" spans="1:4" ht="18" customHeight="1" x14ac:dyDescent="0.2">
      <c r="A21" s="12" t="s">
        <v>16</v>
      </c>
      <c r="B21" s="24">
        <v>2.7027027027027026</v>
      </c>
      <c r="C21" s="24">
        <v>1.7567567567567568</v>
      </c>
      <c r="D21" s="24">
        <v>2.8290282902829027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99.031999999999996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3153.5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0.37082818294190362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3.4440344403444034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1.8450184501845017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0.78959591267998142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9.4594594594594597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2.8290282902829027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2016-02-16T15:07:10Z</dcterms:modified>
</cp:coreProperties>
</file>