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<sst xmlns="http://schemas.openxmlformats.org/spreadsheetml/2006/main" count="33" uniqueCount="22">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</sst>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58.948137326515706</c:v>
                </c:pt>
                <c:pt idx="1">
                  <c:v>64.272782136391072</c:v>
                </c:pt>
                <c:pt idx="2">
                  <c:v>64.329781267526641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65.551425030978933</c:v>
                </c:pt>
                <c:pt idx="1">
                  <c:v>75.399061032863841</c:v>
                </c:pt>
                <c:pt idx="2">
                  <c:v>78.272251308900522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5.7591623036649215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78.272251308900522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58.948137326515706</v>
      </c>
      <c r="C13" s="21">
        <v>64.272782136391072</v>
      </c>
      <c r="D13" s="21">
        <v>64.329781267526641</v>
      </c>
    </row>
    <row r="14" spans="1:4" ht="17.45" customHeight="1" x14ac:dyDescent="0.2">
      <c r="A14" s="10" t="s">
        <v>13</v>
      </c>
      <c r="B14" s="21">
        <v>32.724616508400295</v>
      </c>
      <c r="C14" s="21">
        <v>42.365721182860597</v>
      </c>
      <c r="D14" s="21">
        <v>45.372966909702747</v>
      </c>
    </row>
    <row r="15" spans="1:4" ht="17.45" customHeight="1" x14ac:dyDescent="0.2">
      <c r="A15" s="10" t="s">
        <v>14</v>
      </c>
      <c r="B15" s="21">
        <v>216.87500000000003</v>
      </c>
      <c r="C15" s="21">
        <v>277.71739130434781</v>
      </c>
      <c r="D15" s="21">
        <v>347.30538922155688</v>
      </c>
    </row>
    <row r="16" spans="1:4" ht="17.45" customHeight="1" x14ac:dyDescent="0.2">
      <c r="A16" s="10" t="s">
        <v>7</v>
      </c>
      <c r="B16" s="21">
        <v>50.753768844221106</v>
      </c>
      <c r="C16" s="21">
        <v>106.70391061452513</v>
      </c>
      <c r="D16" s="21">
        <v>133.91812865497076</v>
      </c>
    </row>
    <row r="17" spans="1:4" ht="17.45" customHeight="1" x14ac:dyDescent="0.2">
      <c r="A17" s="10" t="s">
        <v>8</v>
      </c>
      <c r="B17" s="21">
        <v>65.551425030978933</v>
      </c>
      <c r="C17" s="21">
        <v>75.399061032863841</v>
      </c>
      <c r="D17" s="21">
        <v>78.272251308900522</v>
      </c>
    </row>
    <row r="18" spans="1:4" ht="17.45" customHeight="1" x14ac:dyDescent="0.2">
      <c r="A18" s="10" t="s">
        <v>15</v>
      </c>
      <c r="B18" s="21">
        <v>9.7893432465923169</v>
      </c>
      <c r="C18" s="21">
        <v>6.948356807511737</v>
      </c>
      <c r="D18" s="21">
        <v>8.3769633507853403</v>
      </c>
    </row>
    <row r="19" spans="1:4" ht="17.45" customHeight="1" x14ac:dyDescent="0.2">
      <c r="A19" s="10" t="s">
        <v>9</v>
      </c>
      <c r="B19" s="21">
        <v>8.921933085501859</v>
      </c>
      <c r="C19" s="21">
        <v>8.0751173708920181</v>
      </c>
      <c r="D19" s="21">
        <v>5.7591623036649215</v>
      </c>
    </row>
    <row r="20" spans="1:4" ht="17.45" customHeight="1" x14ac:dyDescent="0.2">
      <c r="A20" s="10" t="s">
        <v>11</v>
      </c>
      <c r="B20" s="21">
        <v>86.245353159851305</v>
      </c>
      <c r="C20" s="21">
        <v>89.10798122065728</v>
      </c>
      <c r="D20" s="21">
        <v>86.561954624781848</v>
      </c>
    </row>
    <row r="21" spans="1:4" ht="17.45" customHeight="1" x14ac:dyDescent="0.2">
      <c r="A21" s="11" t="s">
        <v>10</v>
      </c>
      <c r="B21" s="22">
        <v>1.3630731102850062</v>
      </c>
      <c r="C21" s="22">
        <v>2.2535211267605635</v>
      </c>
      <c r="D21" s="22">
        <v>3.3158813263525309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64.329781267526641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45.372966909702747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347.30538922155688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133.91812865497076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78.272251308900522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8.3769633507853403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5.7591623036649215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86.561954624781848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3.3158813263525309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2016-01-28T17:00:08Z</dcterms:modified>
</cp:coreProperties>
</file>