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<sst xmlns="http://schemas.openxmlformats.org/spreadsheetml/2006/main" count="41" uniqueCount="26">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</sst>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103.43137254901961</c:v>
                </c:pt>
                <c:pt idx="1">
                  <c:v>120.7373271889401</c:v>
                </c:pt>
                <c:pt idx="2">
                  <c:v>211.30952380952382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5072"/>
        <c:axId val="64520960"/>
      </c:lineChart>
      <c:catAx>
        <c:axId val="64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47.566063977746872</c:v>
                </c:pt>
                <c:pt idx="1">
                  <c:v>50.630630630630634</c:v>
                </c:pt>
                <c:pt idx="2">
                  <c:v>49.69393433500278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39.467849223946786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45.405405405405411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39.467849223946786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62.924667651403254</v>
      </c>
      <c r="C13" s="27">
        <v>65.233415233415244</v>
      </c>
      <c r="D13" s="27">
        <v>60</v>
      </c>
    </row>
    <row r="14" spans="1:4" ht="18.600000000000001" customHeight="1" x14ac:dyDescent="0.2">
      <c r="A14" s="9" t="s">
        <v>10</v>
      </c>
      <c r="B14" s="27">
        <v>33.902759526938233</v>
      </c>
      <c r="C14" s="27">
        <v>36.662749706227963</v>
      </c>
      <c r="D14" s="27">
        <v>39.467849223946786</v>
      </c>
    </row>
    <row r="15" spans="1:4" ht="18.600000000000001" customHeight="1" x14ac:dyDescent="0.2">
      <c r="A15" s="9" t="s">
        <v>11</v>
      </c>
      <c r="B15" s="27">
        <v>47.566063977746872</v>
      </c>
      <c r="C15" s="27">
        <v>50.630630630630634</v>
      </c>
      <c r="D15" s="27">
        <v>49.69393433500278</v>
      </c>
    </row>
    <row r="16" spans="1:4" ht="18.600000000000001" customHeight="1" x14ac:dyDescent="0.2">
      <c r="A16" s="9" t="s">
        <v>12</v>
      </c>
      <c r="B16" s="27">
        <v>103.43137254901961</v>
      </c>
      <c r="C16" s="27">
        <v>120.7373271889401</v>
      </c>
      <c r="D16" s="27">
        <v>211.30952380952382</v>
      </c>
    </row>
    <row r="17" spans="1:4" ht="18.600000000000001" customHeight="1" x14ac:dyDescent="0.2">
      <c r="A17" s="9" t="s">
        <v>7</v>
      </c>
      <c r="B17" s="27">
        <v>59.130434782608695</v>
      </c>
      <c r="C17" s="27">
        <v>58.021390374331553</v>
      </c>
      <c r="D17" s="27">
        <v>45.405405405405411</v>
      </c>
    </row>
    <row r="18" spans="1:4" ht="18.600000000000001" customHeight="1" x14ac:dyDescent="0.2">
      <c r="A18" s="9" t="s">
        <v>13</v>
      </c>
      <c r="B18" s="27">
        <v>10.526315789473683</v>
      </c>
      <c r="C18" s="27">
        <v>5.1008303677342823</v>
      </c>
      <c r="D18" s="27">
        <v>5.039193729003359</v>
      </c>
    </row>
    <row r="19" spans="1:4" ht="18.600000000000001" customHeight="1" x14ac:dyDescent="0.2">
      <c r="A19" s="9" t="s">
        <v>14</v>
      </c>
      <c r="B19" s="27">
        <v>45.614035087719294</v>
      </c>
      <c r="C19" s="27">
        <v>50.177935943060504</v>
      </c>
      <c r="D19" s="27">
        <v>44.568868980963046</v>
      </c>
    </row>
    <row r="20" spans="1:4" ht="18.600000000000001" customHeight="1" x14ac:dyDescent="0.2">
      <c r="A20" s="9" t="s">
        <v>15</v>
      </c>
      <c r="B20" s="27">
        <v>31.578947368421051</v>
      </c>
      <c r="C20" s="27">
        <v>30.01186239620403</v>
      </c>
      <c r="D20" s="27">
        <v>34.602463605823068</v>
      </c>
    </row>
    <row r="21" spans="1:4" ht="18.600000000000001" customHeight="1" x14ac:dyDescent="0.2">
      <c r="A21" s="9" t="s">
        <v>16</v>
      </c>
      <c r="B21" s="27">
        <v>12.280701754385964</v>
      </c>
      <c r="C21" s="27">
        <v>14.709371293001187</v>
      </c>
      <c r="D21" s="27">
        <v>15.789473684210526</v>
      </c>
    </row>
    <row r="22" spans="1:4" ht="18.600000000000001" customHeight="1" x14ac:dyDescent="0.2">
      <c r="A22" s="9" t="s">
        <v>17</v>
      </c>
      <c r="B22" s="27">
        <v>21.198830409356724</v>
      </c>
      <c r="C22" s="27">
        <v>30.01186239620403</v>
      </c>
      <c r="D22" s="27">
        <v>30.123180291153417</v>
      </c>
    </row>
    <row r="23" spans="1:4" ht="18.600000000000001" customHeight="1" x14ac:dyDescent="0.2">
      <c r="A23" s="9" t="s">
        <v>18</v>
      </c>
      <c r="B23" s="27">
        <v>53.216374269005854</v>
      </c>
      <c r="C23" s="27">
        <v>35.943060498220639</v>
      </c>
      <c r="D23" s="27">
        <v>32.810750279955208</v>
      </c>
    </row>
    <row r="24" spans="1:4" ht="18.600000000000001" customHeight="1" x14ac:dyDescent="0.2">
      <c r="A24" s="9" t="s">
        <v>19</v>
      </c>
      <c r="B24" s="27">
        <v>4.0935672514619883</v>
      </c>
      <c r="C24" s="27">
        <v>16.9632265717675</v>
      </c>
      <c r="D24" s="27">
        <v>14.33370660694289</v>
      </c>
    </row>
    <row r="25" spans="1:4" ht="18.600000000000001" customHeight="1" x14ac:dyDescent="0.2">
      <c r="A25" s="10" t="s">
        <v>20</v>
      </c>
      <c r="B25" s="28">
        <v>124.40045679482299</v>
      </c>
      <c r="C25" s="28">
        <v>150.56497175141243</v>
      </c>
      <c r="D25" s="28">
        <v>168.20923316379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39.467849223946786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49.69393433500278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211.30952380952382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45.405405405405411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5.039193729003359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44.568868980963046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34.602463605823068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15.789473684210526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30.123180291153417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32.810750279955208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14.33370660694289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168.20923316379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2016-01-28T12:38:33Z</dcterms:modified>
</cp:coreProperties>
</file>