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<sst xmlns="http://schemas.openxmlformats.org/spreadsheetml/2006/main" count="23" uniqueCount="17">
  <si>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</si>
  <si>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</si>
  <si>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</si>
  <si>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</si>
  <si>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</si>
  <si>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</si>
  <si>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</si>
  <si>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</si>
  <si>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</si>
  <si>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</si>
  <si>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</si>
  <si>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</si>
  <si>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</si>
  <si>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</si>
  <si>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</si>
  <si>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PADERNO DEL GRAPPA</t>
  </si>
  <si>
    <t>Paderno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</si>
</sst>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10.483870967741936</c:v>
                </c:pt>
                <c:pt idx="1">
                  <c:v>11.038961038961039</c:v>
                </c:pt>
                <c:pt idx="2">
                  <c:v>21.09375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96608"/>
        <c:axId val="190066688"/>
      </c:lineChart>
      <c:catAx>
        <c:axId val="18539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6688"/>
        <c:crosses val="autoZero"/>
        <c:auto val="1"/>
        <c:lblAlgn val="ctr"/>
        <c:lblOffset val="100"/>
        <c:noMultiLvlLbl val="0"/>
      </c:catAx>
      <c:valAx>
        <c:axId val="19006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99.047619047619051</c:v>
                </c:pt>
                <c:pt idx="1">
                  <c:v>100</c:v>
                </c:pt>
                <c:pt idx="2">
                  <c:v>98.473282442748086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86144"/>
        <c:axId val="190096512"/>
      </c:lineChart>
      <c:catAx>
        <c:axId val="1900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6512"/>
        <c:crosses val="autoZero"/>
        <c:auto val="1"/>
        <c:lblAlgn val="ctr"/>
        <c:lblOffset val="100"/>
        <c:noMultiLvlLbl val="0"/>
      </c:catAx>
      <c:valAx>
        <c:axId val="1900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86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Paderno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21.09375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38.255613126079446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98.473282442748086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141952"/>
        <c:axId val="190146432"/>
      </c:bubbleChart>
      <c:valAx>
        <c:axId val="1901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6432"/>
        <c:crosses val="autoZero"/>
        <c:crossBetween val="midCat"/>
      </c:valAx>
      <c:valAx>
        <c:axId val="19014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19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24.165707710011507</v>
      </c>
      <c r="C13" s="19">
        <v>38.995433789954333</v>
      </c>
      <c r="D13" s="19">
        <v>51.208981001727118</v>
      </c>
    </row>
    <row r="14" spans="1:4" ht="15.6" customHeight="1" x14ac:dyDescent="0.2">
      <c r="A14" s="8" t="s">
        <v>7</v>
      </c>
      <c r="B14" s="19">
        <v>10.483870967741936</v>
      </c>
      <c r="C14" s="19">
        <v>11.038961038961039</v>
      </c>
      <c r="D14" s="19">
        <v>21.09375</v>
      </c>
    </row>
    <row r="15" spans="1:4" ht="15.6" customHeight="1" x14ac:dyDescent="0.2">
      <c r="A15" s="8" t="s">
        <v>9</v>
      </c>
      <c r="B15" s="19">
        <v>99.047619047619051</v>
      </c>
      <c r="C15" s="19">
        <v>100</v>
      </c>
      <c r="D15" s="19">
        <v>98.473282442748086</v>
      </c>
    </row>
    <row r="16" spans="1:4" ht="15.6" customHeight="1" x14ac:dyDescent="0.2">
      <c r="A16" s="9" t="s">
        <v>10</v>
      </c>
      <c r="B16" s="20">
        <v>33.141542002301492</v>
      </c>
      <c r="C16" s="20">
        <v>40</v>
      </c>
      <c r="D16" s="20">
        <v>38.255613126079446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51.208981001727118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21.09375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98.473282442748086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38.255613126079446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2015-04-20T12:20:19Z</dcterms:modified>
</cp:coreProperties>
</file>