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<sst xmlns="http://schemas.openxmlformats.org/spreadsheetml/2006/main" count="25" uniqueCount="18">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</sst>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72.916666666666657</c:v>
                </c:pt>
                <c:pt idx="1">
                  <c:v>97.48858447488584</c:v>
                </c:pt>
                <c:pt idx="2">
                  <c:v>133.86004514672686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640"/>
        <c:axId val="92513024"/>
      </c:lineChart>
      <c:catAx>
        <c:axId val="90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119.77213387135059</c:v>
                </c:pt>
                <c:pt idx="1">
                  <c:v>103.22518159806297</c:v>
                </c:pt>
                <c:pt idx="2">
                  <c:v>105.88235294117648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133.86004514672686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0.74257425742574257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105.88235294117648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119.77213387135059</v>
      </c>
      <c r="C13" s="19">
        <v>103.22518159806297</v>
      </c>
      <c r="D13" s="19">
        <v>105.88235294117648</v>
      </c>
    </row>
    <row r="14" spans="1:4" ht="20.45" customHeight="1" x14ac:dyDescent="0.2">
      <c r="A14" s="8" t="s">
        <v>9</v>
      </c>
      <c r="B14" s="19">
        <v>1.4959723820483315</v>
      </c>
      <c r="C14" s="19">
        <v>6.0273972602739727</v>
      </c>
      <c r="D14" s="19">
        <v>4.8359240069084635</v>
      </c>
    </row>
    <row r="15" spans="1:4" ht="20.45" customHeight="1" x14ac:dyDescent="0.2">
      <c r="A15" s="8" t="s">
        <v>10</v>
      </c>
      <c r="B15" s="19">
        <v>72.916666666666657</v>
      </c>
      <c r="C15" s="19">
        <v>97.48858447488584</v>
      </c>
      <c r="D15" s="19">
        <v>133.86004514672686</v>
      </c>
    </row>
    <row r="16" spans="1:4" ht="20.45" customHeight="1" x14ac:dyDescent="0.2">
      <c r="A16" s="8" t="s">
        <v>11</v>
      </c>
      <c r="B16" s="19">
        <v>1.3067828251400124</v>
      </c>
      <c r="C16" s="19">
        <v>0.37654653039268426</v>
      </c>
      <c r="D16" s="19">
        <v>0.74257425742574257</v>
      </c>
    </row>
    <row r="17" spans="1:4" ht="20.45" customHeight="1" x14ac:dyDescent="0.2">
      <c r="A17" s="9" t="s">
        <v>8</v>
      </c>
      <c r="B17" s="20">
        <v>49.142857142857146</v>
      </c>
      <c r="C17" s="20">
        <v>20</v>
      </c>
      <c r="D17" s="20">
        <v>17.063492063492063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105.88235294117648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4.8359240069084635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133.86004514672686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0.74257425742574257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17.063492063492063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2016-01-28T09:52:09Z</dcterms:modified>
</cp:coreProperties>
</file>