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<sst xmlns="http://schemas.openxmlformats.org/spreadsheetml/2006/main" count="40" uniqueCount="25">
  <si>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</si>
  <si>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</si>
  <si>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</si>
  <si>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</si>
  <si>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</si>
  <si>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</si>
  <si>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</si>
  <si>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</si>
  <si>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</si>
  <si>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</si>
  <si>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</si>
  <si>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</si>
  <si>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</si>
  <si>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</si>
  <si>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</si>
  <si>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</si>
  <si>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</si>
  <si>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</si>
  <si>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</si>
  <si>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</si>
  <si>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</si>
  <si>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</si>
  <si>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</si>
  <si>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PADERNO DEL GRAPPA</t>
  </si>
  <si>
    <t>Paderno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</si>
</sst>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80.135823429541603</c:v>
                </c:pt>
                <c:pt idx="1">
                  <c:v>74.587912087912088</c:v>
                </c:pt>
                <c:pt idx="2">
                  <c:v>76.178660049627794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117.2376910016978</c:v>
                </c:pt>
                <c:pt idx="1">
                  <c:v>132.18543956043956</c:v>
                </c:pt>
                <c:pt idx="2">
                  <c:v>129.92555831265508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Paderno del Grappa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76.178660049627794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129.92555831265508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1.9181585677749362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Paderno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76.178660049627794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129.92555831265508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80.135823429541603</v>
      </c>
      <c r="C13" s="22">
        <v>74.587912087912088</v>
      </c>
      <c r="D13" s="22">
        <v>76.178660049627794</v>
      </c>
    </row>
    <row r="14" spans="1:4" ht="19.149999999999999" customHeight="1" x14ac:dyDescent="0.2">
      <c r="A14" s="11" t="s">
        <v>8</v>
      </c>
      <c r="B14" s="22">
        <v>117.2376910016978</v>
      </c>
      <c r="C14" s="22">
        <v>132.18543956043956</v>
      </c>
      <c r="D14" s="22">
        <v>129.92555831265508</v>
      </c>
    </row>
    <row r="15" spans="1:4" ht="19.149999999999999" customHeight="1" x14ac:dyDescent="0.2">
      <c r="A15" s="11" t="s">
        <v>9</v>
      </c>
      <c r="B15" s="22" t="s">
        <v>18</v>
      </c>
      <c r="C15" s="22">
        <v>8.4993359893758296</v>
      </c>
      <c r="D15" s="22">
        <v>1.9181585677749362</v>
      </c>
    </row>
    <row r="16" spans="1:4" ht="19.149999999999999" customHeight="1" x14ac:dyDescent="0.2">
      <c r="A16" s="11" t="s">
        <v>11</v>
      </c>
      <c r="B16" s="22">
        <v>27.979274611398964</v>
      </c>
      <c r="C16" s="22">
        <v>21.747967479674795</v>
      </c>
      <c r="D16" s="22">
        <v>17.805383022774325</v>
      </c>
    </row>
    <row r="17" spans="1:4" ht="19.149999999999999" customHeight="1" x14ac:dyDescent="0.2">
      <c r="A17" s="11" t="s">
        <v>12</v>
      </c>
      <c r="B17" s="22">
        <v>21.859296482412059</v>
      </c>
      <c r="C17" s="22">
        <v>23.266219239373601</v>
      </c>
      <c r="D17" s="22">
        <v>19.488188976377952</v>
      </c>
    </row>
    <row r="18" spans="1:4" ht="19.149999999999999" customHeight="1" x14ac:dyDescent="0.2">
      <c r="A18" s="11" t="s">
        <v>13</v>
      </c>
      <c r="B18" s="22">
        <v>18.101736972704657</v>
      </c>
      <c r="C18" s="22">
        <v>21.672354948805378</v>
      </c>
      <c r="D18" s="22">
        <v>30.332068311195371</v>
      </c>
    </row>
    <row r="19" spans="1:4" ht="19.149999999999999" customHeight="1" x14ac:dyDescent="0.2">
      <c r="A19" s="11" t="s">
        <v>14</v>
      </c>
      <c r="B19" s="22">
        <v>96.010186757215621</v>
      </c>
      <c r="C19" s="22">
        <v>98.489010989010993</v>
      </c>
      <c r="D19" s="22">
        <v>99.379652605459057</v>
      </c>
    </row>
    <row r="20" spans="1:4" ht="19.149999999999999" customHeight="1" x14ac:dyDescent="0.2">
      <c r="A20" s="11" t="s">
        <v>16</v>
      </c>
      <c r="B20" s="22" t="s">
        <v>18</v>
      </c>
      <c r="C20" s="22">
        <v>82.110091743119256</v>
      </c>
      <c r="D20" s="22">
        <v>91.445427728613566</v>
      </c>
    </row>
    <row r="21" spans="1:4" ht="19.149999999999999" customHeight="1" x14ac:dyDescent="0.2">
      <c r="A21" s="11" t="s">
        <v>17</v>
      </c>
      <c r="B21" s="22" t="s">
        <v>18</v>
      </c>
      <c r="C21" s="22">
        <v>1.3761467889908259</v>
      </c>
      <c r="D21" s="22">
        <v>0.88495575221238942</v>
      </c>
    </row>
    <row r="22" spans="1:4" ht="19.149999999999999" customHeight="1" x14ac:dyDescent="0.2">
      <c r="A22" s="11" t="s">
        <v>7</v>
      </c>
      <c r="B22" s="22">
        <v>40.916808149405767</v>
      </c>
      <c r="C22" s="22">
        <v>28.571428571428569</v>
      </c>
      <c r="D22" s="22">
        <v>30.93167701863354</v>
      </c>
    </row>
    <row r="23" spans="1:4" ht="19.149999999999999" customHeight="1" x14ac:dyDescent="0.2">
      <c r="A23" s="12" t="s">
        <v>15</v>
      </c>
      <c r="B23" s="23">
        <v>7.0796460176991154</v>
      </c>
      <c r="C23" s="23">
        <v>18.142676234698186</v>
      </c>
      <c r="D23" s="23">
        <v>5.7692307692307692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76.178660049627794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129.92555831265508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1.9181585677749362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17.805383022774325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19.488188976377952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30.332068311195371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99.379652605459057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91.445427728613566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0.88495575221238942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30.93167701863354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5.7692307692307692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2016-01-27T09:20:28Z</dcterms:modified>
</cp:coreProperties>
</file>