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<sst xmlns="http://schemas.openxmlformats.org/spreadsheetml/2006/main" count="38" uniqueCount="25">
  <si>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</si>
  <si>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</si>
  <si>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</si>
  <si>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</si>
  <si>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</si>
  <si>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</si>
  <si>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</si>
  <si>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</si>
  <si>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</si>
  <si>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</si>
  <si>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</si>
  <si>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</si>
  <si>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</si>
  <si>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</si>
  <si>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</si>
  <si>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</si>
  <si>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</si>
  <si>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</si>
  <si>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</si>
  <si>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</si>
  <si>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</si>
  <si>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</si>
  <si>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PADERNO DEL GRAPPA</t>
  </si>
  <si>
    <t>-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</si>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</sst>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0.81521739130434778</c:v>
                </c:pt>
                <c:pt idx="1">
                  <c:v>1.873536299765808</c:v>
                </c:pt>
                <c:pt idx="2">
                  <c:v>3.8379530916844353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28.965517241379313</c:v>
                </c:pt>
                <c:pt idx="2">
                  <c:v>32.038834951456316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3.8379530916844353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32.038834951456316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47.767857142857146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3.8379530916844353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32.038834951456316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8.7565674255691768</v>
      </c>
      <c r="C13" s="30">
        <v>72.427572427572429</v>
      </c>
      <c r="D13" s="30">
        <v>142.46196403872753</v>
      </c>
    </row>
    <row r="14" spans="1:4" ht="19.899999999999999" customHeight="1" x14ac:dyDescent="0.2">
      <c r="A14" s="9" t="s">
        <v>8</v>
      </c>
      <c r="B14" s="30">
        <v>0</v>
      </c>
      <c r="C14" s="30">
        <v>28.965517241379313</v>
      </c>
      <c r="D14" s="30">
        <v>32.038834951456316</v>
      </c>
    </row>
    <row r="15" spans="1:4" ht="19.899999999999999" customHeight="1" x14ac:dyDescent="0.2">
      <c r="A15" s="9" t="s">
        <v>7</v>
      </c>
      <c r="B15" s="30">
        <v>0.81521739130434778</v>
      </c>
      <c r="C15" s="30">
        <v>1.873536299765808</v>
      </c>
      <c r="D15" s="30">
        <v>3.8379530916844353</v>
      </c>
    </row>
    <row r="16" spans="1:4" ht="19.899999999999999" customHeight="1" x14ac:dyDescent="0.2">
      <c r="A16" s="9" t="s">
        <v>14</v>
      </c>
      <c r="B16" s="30">
        <v>93.333333333333329</v>
      </c>
      <c r="C16" s="30">
        <v>69.724770642201833</v>
      </c>
      <c r="D16" s="30">
        <v>47.767857142857146</v>
      </c>
    </row>
    <row r="17" spans="1:4" ht="19.899999999999999" customHeight="1" x14ac:dyDescent="0.2">
      <c r="A17" s="9" t="s">
        <v>15</v>
      </c>
      <c r="B17" s="30">
        <v>50.446742294950312</v>
      </c>
      <c r="C17" s="30">
        <v>70.696624272764168</v>
      </c>
      <c r="D17" s="30">
        <v>104.60635371425515</v>
      </c>
    </row>
    <row r="18" spans="1:4" ht="19.899999999999999" customHeight="1" x14ac:dyDescent="0.2">
      <c r="A18" s="9" t="s">
        <v>16</v>
      </c>
      <c r="B18" s="30" t="s">
        <v>23</v>
      </c>
      <c r="C18" s="30">
        <v>51.44291091593476</v>
      </c>
      <c r="D18" s="30">
        <v>43.228638973319825</v>
      </c>
    </row>
    <row r="19" spans="1:4" ht="19.899999999999999" customHeight="1" x14ac:dyDescent="0.2">
      <c r="A19" s="9" t="s">
        <v>9</v>
      </c>
      <c r="B19" s="30" t="s">
        <v>20</v>
      </c>
      <c r="C19" s="30">
        <v>21.379310344827587</v>
      </c>
      <c r="D19" s="30">
        <v>10.679611650485436</v>
      </c>
    </row>
    <row r="20" spans="1:4" ht="19.899999999999999" customHeight="1" x14ac:dyDescent="0.2">
      <c r="A20" s="9" t="s">
        <v>17</v>
      </c>
      <c r="B20" s="30">
        <v>0</v>
      </c>
      <c r="C20" s="30">
        <v>33.333333333333329</v>
      </c>
      <c r="D20" s="30">
        <v>41.509433962264154</v>
      </c>
    </row>
    <row r="21" spans="1:4" ht="19.899999999999999" customHeight="1" x14ac:dyDescent="0.2">
      <c r="A21" s="9" t="s">
        <v>18</v>
      </c>
      <c r="B21" s="30" t="s">
        <v>23</v>
      </c>
      <c r="C21" s="30">
        <v>109.080058758722</v>
      </c>
      <c r="D21" s="30">
        <v>73.790672137779566</v>
      </c>
    </row>
    <row r="22" spans="1:4" ht="19.899999999999999" customHeight="1" x14ac:dyDescent="0.2">
      <c r="A22" s="10" t="s">
        <v>19</v>
      </c>
      <c r="B22" s="31">
        <v>234.02985074626866</v>
      </c>
      <c r="C22" s="31">
        <v>552.41199478487624</v>
      </c>
      <c r="D22" s="31">
        <v>176.17123185151925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142.46196403872753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32.038834951456316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3.8379530916844353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47.767857142857146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104.60635371425515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43.228638973319825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10.679611650485436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41.509433962264154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73.790672137779566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176.17123185151925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2016-01-26T09:47:32Z</dcterms:modified>
</cp:coreProperties>
</file>