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<sst xmlns="http://schemas.openxmlformats.org/spreadsheetml/2006/main" count="29" uniqueCount="20">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</sst>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9.9824868651488607</c:v>
                </c:pt>
                <c:pt idx="1">
                  <c:v>8.4415584415584419</c:v>
                </c:pt>
                <c:pt idx="2">
                  <c:v>8.4831719686491471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4752"/>
        <c:axId val="180076928"/>
      </c:lineChart>
      <c:catAx>
        <c:axId val="180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76928"/>
        <c:crosses val="autoZero"/>
        <c:auto val="1"/>
        <c:lblAlgn val="ctr"/>
        <c:lblOffset val="100"/>
        <c:noMultiLvlLbl val="0"/>
      </c:catAx>
      <c:valAx>
        <c:axId val="1800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7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6.1879743140688852</c:v>
                </c:pt>
                <c:pt idx="1">
                  <c:v>7.1428571428571423</c:v>
                </c:pt>
                <c:pt idx="2">
                  <c:v>6.869525126786538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81856"/>
        <c:axId val="181897472"/>
      </c:lineChart>
      <c:catAx>
        <c:axId val="18188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7472"/>
        <c:crosses val="autoZero"/>
        <c:auto val="1"/>
        <c:lblAlgn val="ctr"/>
        <c:lblOffset val="100"/>
        <c:noMultiLvlLbl val="0"/>
      </c:catAx>
      <c:valAx>
        <c:axId val="18189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1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27.356484762579729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26.364280652019843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27.356484762579729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26.364280652019843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25760"/>
        <c:axId val="182520064"/>
      </c:bubbleChart>
      <c:valAx>
        <c:axId val="18192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064"/>
        <c:crosses val="autoZero"/>
        <c:crossBetween val="midCat"/>
      </c:valAx>
      <c:valAx>
        <c:axId val="1825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91.610738255033553</v>
      </c>
      <c r="C13" s="22">
        <v>97.826086956521735</v>
      </c>
      <c r="D13" s="22">
        <v>101.0194624652456</v>
      </c>
    </row>
    <row r="14" spans="1:4" ht="17.45" customHeight="1" x14ac:dyDescent="0.2">
      <c r="A14" s="10" t="s">
        <v>7</v>
      </c>
      <c r="B14" s="22">
        <v>6.1879743140688852</v>
      </c>
      <c r="C14" s="22">
        <v>7.1428571428571423</v>
      </c>
      <c r="D14" s="22">
        <v>6.869525126786538</v>
      </c>
    </row>
    <row r="15" spans="1:4" ht="17.45" customHeight="1" x14ac:dyDescent="0.2">
      <c r="A15" s="10" t="s">
        <v>14</v>
      </c>
      <c r="B15" s="22">
        <v>9.9824868651488607</v>
      </c>
      <c r="C15" s="22">
        <v>8.4415584415584419</v>
      </c>
      <c r="D15" s="22">
        <v>8.4831719686491471</v>
      </c>
    </row>
    <row r="16" spans="1:4" ht="17.45" customHeight="1" x14ac:dyDescent="0.2">
      <c r="A16" s="10" t="s">
        <v>8</v>
      </c>
      <c r="B16" s="22">
        <v>31.444241316270567</v>
      </c>
      <c r="C16" s="22">
        <v>26.136363636363637</v>
      </c>
      <c r="D16" s="22">
        <v>27.356484762579729</v>
      </c>
    </row>
    <row r="17" spans="1:4" ht="17.45" customHeight="1" x14ac:dyDescent="0.2">
      <c r="A17" s="10" t="s">
        <v>9</v>
      </c>
      <c r="B17" s="22">
        <v>25.137111517367462</v>
      </c>
      <c r="C17" s="22">
        <v>25.530303030303031</v>
      </c>
      <c r="D17" s="22">
        <v>26.364280652019843</v>
      </c>
    </row>
    <row r="18" spans="1:4" ht="17.45" customHeight="1" x14ac:dyDescent="0.2">
      <c r="A18" s="10" t="s">
        <v>10</v>
      </c>
      <c r="B18" s="22">
        <v>125.09090909090909</v>
      </c>
      <c r="C18" s="22">
        <v>102.37388724035608</v>
      </c>
      <c r="D18" s="22">
        <v>103.76344086021506</v>
      </c>
    </row>
    <row r="19" spans="1:4" ht="17.45" customHeight="1" x14ac:dyDescent="0.2">
      <c r="A19" s="11" t="s">
        <v>15</v>
      </c>
      <c r="B19" s="23">
        <v>0.95238095238095244</v>
      </c>
      <c r="C19" s="23">
        <v>3.5514018691588789</v>
      </c>
      <c r="D19" s="23">
        <v>5.0847457627118651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101.0194624652456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6.869525126786538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8.4831719686491471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27.356484762579729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26.364280652019843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103.76344086021506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5.0847457627118651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2015-04-16T11:52:25Z</dcterms:modified>
</cp:coreProperties>
</file>