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<sst xmlns="http://schemas.openxmlformats.org/spreadsheetml/2006/main" count="31" uniqueCount="21">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</sst>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87.717052338353298</c:v>
                </c:pt>
                <c:pt idx="1">
                  <c:v>102.51578446081922</c:v>
                </c:pt>
                <c:pt idx="2">
                  <c:v>111.06730094681163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0.43032733265979672</c:v>
                </c:pt>
                <c:pt idx="1">
                  <c:v>1.5712204919325456</c:v>
                </c:pt>
                <c:pt idx="2">
                  <c:v>0.80441366958272642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0.99300715751957647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0.76585260705985814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0.80441366958272642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0.99300715751957647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0.76585260705985814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1713</v>
      </c>
      <c r="C13" s="29">
        <v>2002</v>
      </c>
      <c r="D13" s="29">
        <v>2169</v>
      </c>
    </row>
    <row r="14" spans="1:4" ht="19.149999999999999" customHeight="1" x14ac:dyDescent="0.2">
      <c r="A14" s="9" t="s">
        <v>11</v>
      </c>
      <c r="B14" s="28">
        <v>0.43032733265979672</v>
      </c>
      <c r="C14" s="28">
        <v>1.5712204919325456</v>
      </c>
      <c r="D14" s="28">
        <v>0.80441366958272642</v>
      </c>
    </row>
    <row r="15" spans="1:4" ht="19.149999999999999" customHeight="1" x14ac:dyDescent="0.2">
      <c r="A15" s="9" t="s">
        <v>12</v>
      </c>
      <c r="B15" s="28" t="s">
        <v>2</v>
      </c>
      <c r="C15" s="28">
        <v>2.0539269596375531</v>
      </c>
      <c r="D15" s="28">
        <v>0.99300715751957647</v>
      </c>
    </row>
    <row r="16" spans="1:4" ht="19.149999999999999" customHeight="1" x14ac:dyDescent="0.2">
      <c r="A16" s="9" t="s">
        <v>13</v>
      </c>
      <c r="B16" s="28" t="s">
        <v>2</v>
      </c>
      <c r="C16" s="28">
        <v>1.4765129707002611</v>
      </c>
      <c r="D16" s="28">
        <v>0.76585260705985814</v>
      </c>
    </row>
    <row r="17" spans="1:4" ht="19.149999999999999" customHeight="1" x14ac:dyDescent="0.2">
      <c r="A17" s="9" t="s">
        <v>14</v>
      </c>
      <c r="B17" s="22">
        <v>6.5057007941132783</v>
      </c>
      <c r="C17" s="22">
        <v>7.4044210764157361</v>
      </c>
      <c r="D17" s="22">
        <v>7.3761467060378827</v>
      </c>
    </row>
    <row r="18" spans="1:4" ht="19.149999999999999" customHeight="1" x14ac:dyDescent="0.2">
      <c r="A18" s="9" t="s">
        <v>15</v>
      </c>
      <c r="B18" s="22">
        <v>54.874489200233512</v>
      </c>
      <c r="C18" s="22">
        <v>50.549450549450547</v>
      </c>
      <c r="D18" s="22">
        <v>51.913324112494244</v>
      </c>
    </row>
    <row r="19" spans="1:4" ht="19.149999999999999" customHeight="1" x14ac:dyDescent="0.2">
      <c r="A19" s="11" t="s">
        <v>16</v>
      </c>
      <c r="B19" s="23">
        <v>87.717052338353298</v>
      </c>
      <c r="C19" s="23">
        <v>102.51578446081922</v>
      </c>
      <c r="D19" s="23">
        <v>111.06730094681163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2169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0.80441366958272642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0.99300715751957647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0.76585260705985814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7.3761467060378827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51.913324112494244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111.06730094681163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2016-02-17T10:19:00Z</dcterms:modified>
</cp:coreProperties>
</file>