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<sst xmlns="http://schemas.openxmlformats.org/spreadsheetml/2006/main" count="40" uniqueCount="23">
  <si>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</si>
  <si>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</si>
  <si>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</si>
  <si>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</si>
  <si>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</si>
  <si>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</si>
  <si>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</si>
  <si>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</si>
  <si>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</si>
  <si>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</si>
  <si>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</si>
  <si>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</si>
  <si>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</si>
  <si>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</si>
  <si>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</si>
  <si>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</si>
  <si>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</si>
  <si>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</si>
  <si>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</si>
  <si>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</si>
  <si>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</si>
  <si>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ORSAGO</t>
  </si>
  <si>
    <t>Orsago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</si>
</sst>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3.0452674897119345</c:v>
                </c:pt>
                <c:pt idx="1">
                  <c:v>2.0392749244712993</c:v>
                </c:pt>
                <c:pt idx="2">
                  <c:v>2.2996057818659659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7.8179696616102685</c:v>
                </c:pt>
                <c:pt idx="1">
                  <c:v>4.3333333333333339</c:v>
                </c:pt>
                <c:pt idx="2">
                  <c:v>8.2266910420475323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0.8541392904073587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4.1392904073587387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0.53832350679313001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0.8541392904073587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4.1392904073587387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97.271000000000001</v>
      </c>
      <c r="C13" s="23">
        <v>97.085999999999999</v>
      </c>
      <c r="D13" s="23">
        <v>98.412000000000006</v>
      </c>
    </row>
    <row r="14" spans="1:4" ht="18" customHeight="1" x14ac:dyDescent="0.2">
      <c r="A14" s="10" t="s">
        <v>11</v>
      </c>
      <c r="B14" s="23">
        <v>6436.5</v>
      </c>
      <c r="C14" s="23">
        <v>5594.5</v>
      </c>
      <c r="D14" s="23">
        <v>4440.5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3.0452674897119345</v>
      </c>
      <c r="C17" s="23">
        <v>2.0392749244712993</v>
      </c>
      <c r="D17" s="23">
        <v>2.2996057818659659</v>
      </c>
    </row>
    <row r="18" spans="1:4" ht="18" customHeight="1" x14ac:dyDescent="0.2">
      <c r="A18" s="10" t="s">
        <v>8</v>
      </c>
      <c r="B18" s="23">
        <v>0.90534979423868311</v>
      </c>
      <c r="C18" s="23">
        <v>0</v>
      </c>
      <c r="D18" s="23">
        <v>0.8541392904073587</v>
      </c>
    </row>
    <row r="19" spans="1:4" ht="18" customHeight="1" x14ac:dyDescent="0.2">
      <c r="A19" s="10" t="s">
        <v>14</v>
      </c>
      <c r="B19" s="23">
        <v>0</v>
      </c>
      <c r="C19" s="23">
        <v>0.41689827682045583</v>
      </c>
      <c r="D19" s="23">
        <v>0.53832350679313001</v>
      </c>
    </row>
    <row r="20" spans="1:4" ht="18" customHeight="1" x14ac:dyDescent="0.2">
      <c r="A20" s="10" t="s">
        <v>15</v>
      </c>
      <c r="B20" s="23">
        <v>7.8179696616102685</v>
      </c>
      <c r="C20" s="23">
        <v>4.3333333333333339</v>
      </c>
      <c r="D20" s="23">
        <v>8.2266910420475323</v>
      </c>
    </row>
    <row r="21" spans="1:4" ht="18" customHeight="1" x14ac:dyDescent="0.2">
      <c r="A21" s="12" t="s">
        <v>16</v>
      </c>
      <c r="B21" s="24">
        <v>1.9753086419753085</v>
      </c>
      <c r="C21" s="24">
        <v>2.7945619335347431</v>
      </c>
      <c r="D21" s="24">
        <v>4.1392904073587387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98.412000000000006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4440.5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2.2996057818659659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0.8541392904073587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0.53832350679313001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8.2266910420475323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4.1392904073587387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2016-02-16T15:07:09Z</dcterms:modified>
</cp:coreProperties>
</file>