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<sst xmlns="http://schemas.openxmlformats.org/spreadsheetml/2006/main" count="33" uniqueCount="22">
  <si>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</si>
  <si>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</si>
  <si>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</si>
  <si>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</si>
  <si>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</si>
  <si>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</si>
  <si>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</si>
  <si>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</si>
  <si>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</si>
  <si>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</si>
  <si>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</si>
  <si>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</si>
  <si>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</si>
  <si>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</si>
  <si>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</si>
  <si>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</si>
  <si>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</si>
  <si>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</si>
  <si>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</si>
  <si>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TREVISO</t>
  </si>
  <si>
    <t>ORSAGO</t>
  </si>
  <si>
    <t>Orsago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</si>
</sst>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57.056043214044564</c:v>
                </c:pt>
                <c:pt idx="1">
                  <c:v>63.937896965419903</c:v>
                </c:pt>
                <c:pt idx="2">
                  <c:v>67.41830065359477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56.863905325443788</c:v>
                </c:pt>
                <c:pt idx="1">
                  <c:v>67.770419426048562</c:v>
                </c:pt>
                <c:pt idx="2">
                  <c:v>68.203883495145632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19.514563106796118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68.203883495145632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57.056043214044564</v>
      </c>
      <c r="C13" s="21">
        <v>63.937896965419903</v>
      </c>
      <c r="D13" s="21">
        <v>67.41830065359477</v>
      </c>
    </row>
    <row r="14" spans="1:4" ht="17.45" customHeight="1" x14ac:dyDescent="0.2">
      <c r="A14" s="10" t="s">
        <v>13</v>
      </c>
      <c r="B14" s="21">
        <v>32.376772451046591</v>
      </c>
      <c r="C14" s="21">
        <v>40.296400846859562</v>
      </c>
      <c r="D14" s="21">
        <v>44.117647058823529</v>
      </c>
    </row>
    <row r="15" spans="1:4" ht="17.45" customHeight="1" x14ac:dyDescent="0.2">
      <c r="A15" s="10" t="s">
        <v>14</v>
      </c>
      <c r="B15" s="21">
        <v>204.94505494505492</v>
      </c>
      <c r="C15" s="21">
        <v>234.92063492063494</v>
      </c>
      <c r="D15" s="21">
        <v>329.75460122699383</v>
      </c>
    </row>
    <row r="16" spans="1:4" ht="17.45" customHeight="1" x14ac:dyDescent="0.2">
      <c r="A16" s="10" t="s">
        <v>7</v>
      </c>
      <c r="B16" s="21">
        <v>58.038147138964582</v>
      </c>
      <c r="C16" s="21">
        <v>86.986301369863014</v>
      </c>
      <c r="D16" s="21">
        <v>71.059431524547804</v>
      </c>
    </row>
    <row r="17" spans="1:4" ht="17.45" customHeight="1" x14ac:dyDescent="0.2">
      <c r="A17" s="10" t="s">
        <v>8</v>
      </c>
      <c r="B17" s="21">
        <v>56.863905325443788</v>
      </c>
      <c r="C17" s="21">
        <v>67.770419426048562</v>
      </c>
      <c r="D17" s="21">
        <v>68.203883495145632</v>
      </c>
    </row>
    <row r="18" spans="1:4" ht="17.45" customHeight="1" x14ac:dyDescent="0.2">
      <c r="A18" s="10" t="s">
        <v>15</v>
      </c>
      <c r="B18" s="21">
        <v>13.905325443786982</v>
      </c>
      <c r="C18" s="21">
        <v>10.099337748344372</v>
      </c>
      <c r="D18" s="21">
        <v>10</v>
      </c>
    </row>
    <row r="19" spans="1:4" ht="17.45" customHeight="1" x14ac:dyDescent="0.2">
      <c r="A19" s="10" t="s">
        <v>9</v>
      </c>
      <c r="B19" s="21">
        <v>22.130177514792898</v>
      </c>
      <c r="C19" s="21">
        <v>17.439293598233995</v>
      </c>
      <c r="D19" s="21">
        <v>19.514563106796118</v>
      </c>
    </row>
    <row r="20" spans="1:4" ht="17.45" customHeight="1" x14ac:dyDescent="0.2">
      <c r="A20" s="10" t="s">
        <v>11</v>
      </c>
      <c r="B20" s="21">
        <v>87.869822485207109</v>
      </c>
      <c r="C20" s="21">
        <v>88.245033112582789</v>
      </c>
      <c r="D20" s="21">
        <v>88.106796116504853</v>
      </c>
    </row>
    <row r="21" spans="1:4" ht="17.45" customHeight="1" x14ac:dyDescent="0.2">
      <c r="A21" s="11" t="s">
        <v>10</v>
      </c>
      <c r="B21" s="22">
        <v>2.5443786982248522</v>
      </c>
      <c r="C21" s="22">
        <v>2.0419426048565121</v>
      </c>
      <c r="D21" s="22">
        <v>2.4757281553398061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67.41830065359477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44.117647058823529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329.75460122699383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71.059431524547804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68.203883495145632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10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19.514563106796118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88.106796116504853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2.4757281553398061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2016-01-28T17:00:07Z</dcterms:modified>
</cp:coreProperties>
</file>