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<sst xmlns="http://schemas.openxmlformats.org/spreadsheetml/2006/main" count="41" uniqueCount="26">
  <si>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</si>
  <si>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</si>
  <si>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</si>
  <si>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</si>
  <si>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</si>
  <si>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</si>
  <si>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</si>
  <si>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</si>
  <si>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</si>
  <si>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</si>
  <si>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</si>
  <si>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</si>
  <si>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</si>
  <si>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</si>
  <si>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</si>
  <si>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</si>
  <si>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</si>
  <si>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</si>
  <si>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</si>
  <si>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</si>
  <si>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</si>
  <si>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</si>
  <si>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</si>
  <si>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</si>
  <si>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ORSAGO</t>
  </si>
  <si>
    <t>Orsago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</si>
</sst>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77.756286266924562</c:v>
                </c:pt>
                <c:pt idx="1">
                  <c:v>121.5633423180593</c:v>
                </c:pt>
                <c:pt idx="2">
                  <c:v>284.46215139442234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48.064304461942257</c:v>
                </c:pt>
                <c:pt idx="1">
                  <c:v>49.808184143222505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58.906633906633907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41.450471698113205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45.886654478976233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58.906633906633907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41.450471698113205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65.217391304347828</v>
      </c>
      <c r="C13" s="27">
        <v>60.88390501319261</v>
      </c>
      <c r="D13" s="27">
        <v>58.906633906633907</v>
      </c>
    </row>
    <row r="14" spans="1:4" ht="18.600000000000001" customHeight="1" x14ac:dyDescent="0.2">
      <c r="A14" s="9" t="s">
        <v>10</v>
      </c>
      <c r="B14" s="27">
        <v>32.520325203252028</v>
      </c>
      <c r="C14" s="27">
        <v>39.392059553349881</v>
      </c>
      <c r="D14" s="27">
        <v>41.450471698113205</v>
      </c>
    </row>
    <row r="15" spans="1:4" ht="18.600000000000001" customHeight="1" x14ac:dyDescent="0.2">
      <c r="A15" s="9" t="s">
        <v>11</v>
      </c>
      <c r="B15" s="27">
        <v>48.064304461942257</v>
      </c>
      <c r="C15" s="27">
        <v>49.808184143222505</v>
      </c>
      <c r="D15" s="27">
        <v>50</v>
      </c>
    </row>
    <row r="16" spans="1:4" ht="18.600000000000001" customHeight="1" x14ac:dyDescent="0.2">
      <c r="A16" s="9" t="s">
        <v>12</v>
      </c>
      <c r="B16" s="27">
        <v>77.756286266924562</v>
      </c>
      <c r="C16" s="27">
        <v>121.5633423180593</v>
      </c>
      <c r="D16" s="27">
        <v>284.46215139442234</v>
      </c>
    </row>
    <row r="17" spans="1:4" ht="18.600000000000001" customHeight="1" x14ac:dyDescent="0.2">
      <c r="A17" s="9" t="s">
        <v>7</v>
      </c>
      <c r="B17" s="27">
        <v>60.326721120186697</v>
      </c>
      <c r="C17" s="27">
        <v>61.833333333333329</v>
      </c>
      <c r="D17" s="27">
        <v>45.886654478976233</v>
      </c>
    </row>
    <row r="18" spans="1:4" ht="18.600000000000001" customHeight="1" x14ac:dyDescent="0.2">
      <c r="A18" s="9" t="s">
        <v>13</v>
      </c>
      <c r="B18" s="27">
        <v>6.1433447098976108</v>
      </c>
      <c r="C18" s="27">
        <v>4.7496790757381255</v>
      </c>
      <c r="D18" s="27">
        <v>4.8736462093862816</v>
      </c>
    </row>
    <row r="19" spans="1:4" ht="18.600000000000001" customHeight="1" x14ac:dyDescent="0.2">
      <c r="A19" s="9" t="s">
        <v>14</v>
      </c>
      <c r="B19" s="27">
        <v>58.907849829351534</v>
      </c>
      <c r="C19" s="27">
        <v>55.070603337612326</v>
      </c>
      <c r="D19" s="27">
        <v>47.954271961492182</v>
      </c>
    </row>
    <row r="20" spans="1:4" ht="18.600000000000001" customHeight="1" x14ac:dyDescent="0.2">
      <c r="A20" s="9" t="s">
        <v>15</v>
      </c>
      <c r="B20" s="27">
        <v>22.047781569965871</v>
      </c>
      <c r="C20" s="27">
        <v>26.379974326059052</v>
      </c>
      <c r="D20" s="27">
        <v>30.866425992779785</v>
      </c>
    </row>
    <row r="21" spans="1:4" ht="18.600000000000001" customHeight="1" x14ac:dyDescent="0.2">
      <c r="A21" s="9" t="s">
        <v>16</v>
      </c>
      <c r="B21" s="27">
        <v>12.901023890784982</v>
      </c>
      <c r="C21" s="27">
        <v>13.7997432605905</v>
      </c>
      <c r="D21" s="27">
        <v>16.305655836341757</v>
      </c>
    </row>
    <row r="22" spans="1:4" ht="18.600000000000001" customHeight="1" x14ac:dyDescent="0.2">
      <c r="A22" s="9" t="s">
        <v>17</v>
      </c>
      <c r="B22" s="27">
        <v>15.97269624573379</v>
      </c>
      <c r="C22" s="27">
        <v>33.119383825417202</v>
      </c>
      <c r="D22" s="27">
        <v>24.488567990373046</v>
      </c>
    </row>
    <row r="23" spans="1:4" ht="18.600000000000001" customHeight="1" x14ac:dyDescent="0.2">
      <c r="A23" s="9" t="s">
        <v>18</v>
      </c>
      <c r="B23" s="27">
        <v>56.723549488054601</v>
      </c>
      <c r="C23" s="27">
        <v>35.943517329910144</v>
      </c>
      <c r="D23" s="27">
        <v>34.055354993983151</v>
      </c>
    </row>
    <row r="24" spans="1:4" ht="18.600000000000001" customHeight="1" x14ac:dyDescent="0.2">
      <c r="A24" s="9" t="s">
        <v>19</v>
      </c>
      <c r="B24" s="27">
        <v>8.0546075085324222</v>
      </c>
      <c r="C24" s="27">
        <v>14.890885750962774</v>
      </c>
      <c r="D24" s="27">
        <v>17.809867629362213</v>
      </c>
    </row>
    <row r="25" spans="1:4" ht="18.600000000000001" customHeight="1" x14ac:dyDescent="0.2">
      <c r="A25" s="10" t="s">
        <v>20</v>
      </c>
      <c r="B25" s="28">
        <v>158.84995507637018</v>
      </c>
      <c r="C25" s="28">
        <v>192.88990593452883</v>
      </c>
      <c r="D25" s="28">
        <v>212.66658263530002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58.906633906633907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41.450471698113205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284.46215139442234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45.886654478976233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4.8736462093862816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47.954271961492182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30.866425992779785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16.305655836341757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24.488567990373046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34.055354993983151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17.809867629362213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212.66658263530002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2016-01-28T12:38:32Z</dcterms:modified>
</cp:coreProperties>
</file>