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<sst xmlns="http://schemas.openxmlformats.org/spreadsheetml/2006/main" count="25" uniqueCount="18">
  <si>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</si>
  <si>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</si>
  <si>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</si>
  <si>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</si>
  <si>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</si>
  <si>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</si>
  <si>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</si>
  <si>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</si>
  <si>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</si>
  <si>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</si>
  <si>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</si>
  <si>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</si>
  <si>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</si>
  <si>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</si>
  <si>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</si>
  <si>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</si>
  <si>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ORSAGO</t>
  </si>
  <si>
    <t>Orsago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</si>
</sst>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72.42582897033158</c:v>
                </c:pt>
                <c:pt idx="1">
                  <c:v>119.87951807228916</c:v>
                </c:pt>
                <c:pt idx="2">
                  <c:v>149.40554821664463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1200"/>
        <c:axId val="90869760"/>
      </c:lineChart>
      <c:catAx>
        <c:axId val="9085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9760"/>
        <c:crosses val="autoZero"/>
        <c:auto val="1"/>
        <c:lblAlgn val="ctr"/>
        <c:lblOffset val="100"/>
        <c:noMultiLvlLbl val="0"/>
      </c:catAx>
      <c:valAx>
        <c:axId val="9086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1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112.09059324860672</c:v>
                </c:pt>
                <c:pt idx="1">
                  <c:v>118.68898904713237</c:v>
                </c:pt>
                <c:pt idx="2">
                  <c:v>120.34545462398658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880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Orsago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149.40554821664463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0.27041644131963222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120.34545462398658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90016"/>
        <c:axId val="95209344"/>
      </c:bubbleChart>
      <c:valAx>
        <c:axId val="95190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valAx>
        <c:axId val="9520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112.09059324860672</v>
      </c>
      <c r="C13" s="19">
        <v>118.68898904713237</v>
      </c>
      <c r="D13" s="19">
        <v>120.34545462398658</v>
      </c>
    </row>
    <row r="14" spans="1:4" ht="20.45" customHeight="1" x14ac:dyDescent="0.2">
      <c r="A14" s="8" t="s">
        <v>9</v>
      </c>
      <c r="B14" s="19">
        <v>1.6797900262467191</v>
      </c>
      <c r="C14" s="19">
        <v>6.2531265632816417</v>
      </c>
      <c r="D14" s="19">
        <v>4.1057102406795654</v>
      </c>
    </row>
    <row r="15" spans="1:4" ht="20.45" customHeight="1" x14ac:dyDescent="0.2">
      <c r="A15" s="8" t="s">
        <v>10</v>
      </c>
      <c r="B15" s="19">
        <v>72.42582897033158</v>
      </c>
      <c r="C15" s="19">
        <v>119.87951807228916</v>
      </c>
      <c r="D15" s="19">
        <v>149.40554821664463</v>
      </c>
    </row>
    <row r="16" spans="1:4" ht="20.45" customHeight="1" x14ac:dyDescent="0.2">
      <c r="A16" s="8" t="s">
        <v>11</v>
      </c>
      <c r="B16" s="19">
        <v>0.47463660634826466</v>
      </c>
      <c r="C16" s="19">
        <v>0.29377203290246767</v>
      </c>
      <c r="D16" s="19">
        <v>0.27041644131963222</v>
      </c>
    </row>
    <row r="17" spans="1:4" ht="20.45" customHeight="1" x14ac:dyDescent="0.2">
      <c r="A17" s="9" t="s">
        <v>8</v>
      </c>
      <c r="B17" s="20">
        <v>46.19640387275242</v>
      </c>
      <c r="C17" s="20">
        <v>12.602739726027398</v>
      </c>
      <c r="D17" s="20">
        <v>10.123456790123457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120.34545462398658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4.1057102406795654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149.40554821664463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0.27041644131963222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10.123456790123457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2016-01-28T09:52:08Z</dcterms:modified>
</cp:coreProperties>
</file>