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<sst xmlns="http://schemas.openxmlformats.org/spreadsheetml/2006/main" count="24" uniqueCount="18">
  <si>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</si>
  <si>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</si>
  <si>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</si>
  <si>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</si>
  <si>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</si>
  <si>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</si>
  <si>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</si>
  <si>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</si>
  <si>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</si>
  <si>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</si>
  <si>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</si>
  <si>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</si>
  <si>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</si>
  <si>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</si>
  <si>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</si>
  <si>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</si>
  <si>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ORSAGO</t>
  </si>
  <si>
    <t>Orsago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</si>
</sst>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0.22692889561270801</c:v>
                </c:pt>
                <c:pt idx="2">
                  <c:v>0.19973368841544609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35.910224438902745</c:v>
                </c:pt>
                <c:pt idx="1">
                  <c:v>41.149773071104391</c:v>
                </c:pt>
                <c:pt idx="2">
                  <c:v>40.279627163781626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40.279627163781626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0.19973368841544609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3861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41.343846803717263</v>
      </c>
      <c r="C13" s="22">
        <v>44.133407448582545</v>
      </c>
      <c r="D13" s="22">
        <v>44.32</v>
      </c>
    </row>
    <row r="14" spans="1:4" ht="19.149999999999999" customHeight="1" x14ac:dyDescent="0.2">
      <c r="A14" s="9" t="s">
        <v>8</v>
      </c>
      <c r="B14" s="22">
        <v>35.910224438902745</v>
      </c>
      <c r="C14" s="22">
        <v>41.149773071104391</v>
      </c>
      <c r="D14" s="22">
        <v>40.279627163781626</v>
      </c>
    </row>
    <row r="15" spans="1:4" ht="19.149999999999999" customHeight="1" x14ac:dyDescent="0.2">
      <c r="A15" s="9" t="s">
        <v>9</v>
      </c>
      <c r="B15" s="22">
        <v>0</v>
      </c>
      <c r="C15" s="22">
        <v>0.22692889561270801</v>
      </c>
      <c r="D15" s="22">
        <v>0.19973368841544609</v>
      </c>
    </row>
    <row r="16" spans="1:4" ht="19.149999999999999" customHeight="1" x14ac:dyDescent="0.2">
      <c r="A16" s="11" t="s">
        <v>10</v>
      </c>
      <c r="B16" s="23" t="s">
        <v>11</v>
      </c>
      <c r="C16" s="23">
        <v>2.8627015008337966</v>
      </c>
      <c r="D16" s="23">
        <v>5.6165432729129439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44.32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40.279627163781626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0.19973368841544609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5.6165432729129439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2016-01-27T13:21:07Z</dcterms:modified>
</cp:coreProperties>
</file>