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<sst xmlns="http://schemas.openxmlformats.org/spreadsheetml/2006/main" count="40" uniqueCount="25">
  <si>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</si>
  <si>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</si>
  <si>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</si>
  <si>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</si>
  <si>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</si>
  <si>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</si>
  <si>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</si>
  <si>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</si>
  <si>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</si>
  <si>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</si>
  <si>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</si>
  <si>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</si>
  <si>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</si>
  <si>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</si>
  <si>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</si>
  <si>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</si>
  <si>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</si>
  <si>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</si>
  <si>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</si>
  <si>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</si>
  <si>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</si>
  <si>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</si>
  <si>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</si>
  <si>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ORSAGO</t>
  </si>
  <si>
    <t>Orsago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</si>
</sst>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80.46550290939318</c:v>
                </c:pt>
                <c:pt idx="1">
                  <c:v>84.568835098335853</c:v>
                </c:pt>
                <c:pt idx="2">
                  <c:v>82.556591211717716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122.03823773898587</c:v>
                </c:pt>
                <c:pt idx="1">
                  <c:v>120.11497730711044</c:v>
                </c:pt>
                <c:pt idx="2">
                  <c:v>115.1404793608522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Orsago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82.556591211717716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115.1404793608522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1.7558528428093645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82.556591211717716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115.1404793608522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80.46550290939318</v>
      </c>
      <c r="C13" s="22">
        <v>84.568835098335853</v>
      </c>
      <c r="D13" s="22">
        <v>82.556591211717716</v>
      </c>
    </row>
    <row r="14" spans="1:4" ht="19.149999999999999" customHeight="1" x14ac:dyDescent="0.2">
      <c r="A14" s="11" t="s">
        <v>8</v>
      </c>
      <c r="B14" s="22">
        <v>122.03823773898587</v>
      </c>
      <c r="C14" s="22">
        <v>120.11497730711044</v>
      </c>
      <c r="D14" s="22">
        <v>115.1404793608522</v>
      </c>
    </row>
    <row r="15" spans="1:4" ht="19.149999999999999" customHeight="1" x14ac:dyDescent="0.2">
      <c r="A15" s="11" t="s">
        <v>9</v>
      </c>
      <c r="B15" s="22" t="s">
        <v>18</v>
      </c>
      <c r="C15" s="22">
        <v>3.4807149576669802</v>
      </c>
      <c r="D15" s="22">
        <v>1.7558528428093645</v>
      </c>
    </row>
    <row r="16" spans="1:4" ht="19.149999999999999" customHeight="1" x14ac:dyDescent="0.2">
      <c r="A16" s="11" t="s">
        <v>11</v>
      </c>
      <c r="B16" s="22">
        <v>11.120615911035072</v>
      </c>
      <c r="C16" s="22">
        <v>10.383747178329571</v>
      </c>
      <c r="D16" s="22">
        <v>14.510050251256281</v>
      </c>
    </row>
    <row r="17" spans="1:4" ht="19.149999999999999" customHeight="1" x14ac:dyDescent="0.2">
      <c r="A17" s="11" t="s">
        <v>12</v>
      </c>
      <c r="B17" s="22">
        <v>15.463917525773196</v>
      </c>
      <c r="C17" s="22">
        <v>12.666666666666668</v>
      </c>
      <c r="D17" s="22">
        <v>21.229050279329609</v>
      </c>
    </row>
    <row r="18" spans="1:4" ht="19.149999999999999" customHeight="1" x14ac:dyDescent="0.2">
      <c r="A18" s="11" t="s">
        <v>13</v>
      </c>
      <c r="B18" s="22">
        <v>18.17528735632186</v>
      </c>
      <c r="C18" s="22">
        <v>23.745210727969379</v>
      </c>
      <c r="D18" s="22">
        <v>28.618049959709879</v>
      </c>
    </row>
    <row r="19" spans="1:4" ht="19.149999999999999" customHeight="1" x14ac:dyDescent="0.2">
      <c r="A19" s="11" t="s">
        <v>14</v>
      </c>
      <c r="B19" s="22">
        <v>97.693266832917701</v>
      </c>
      <c r="C19" s="22">
        <v>99.659606656580934</v>
      </c>
      <c r="D19" s="22">
        <v>99.633821571238343</v>
      </c>
    </row>
    <row r="20" spans="1:4" ht="19.149999999999999" customHeight="1" x14ac:dyDescent="0.2">
      <c r="A20" s="11" t="s">
        <v>16</v>
      </c>
      <c r="B20" s="22" t="s">
        <v>18</v>
      </c>
      <c r="C20" s="22">
        <v>75.234131113423516</v>
      </c>
      <c r="D20" s="22">
        <v>87.271062271062277</v>
      </c>
    </row>
    <row r="21" spans="1:4" ht="19.149999999999999" customHeight="1" x14ac:dyDescent="0.2">
      <c r="A21" s="11" t="s">
        <v>17</v>
      </c>
      <c r="B21" s="22" t="s">
        <v>18</v>
      </c>
      <c r="C21" s="22">
        <v>2.497398543184183</v>
      </c>
      <c r="D21" s="22">
        <v>1.1904761904761905</v>
      </c>
    </row>
    <row r="22" spans="1:4" ht="19.149999999999999" customHeight="1" x14ac:dyDescent="0.2">
      <c r="A22" s="11" t="s">
        <v>7</v>
      </c>
      <c r="B22" s="22">
        <v>17.040731504571905</v>
      </c>
      <c r="C22" s="22">
        <v>7.9425113464447801</v>
      </c>
      <c r="D22" s="22">
        <v>5.8588548601864181</v>
      </c>
    </row>
    <row r="23" spans="1:4" ht="19.149999999999999" customHeight="1" x14ac:dyDescent="0.2">
      <c r="A23" s="12" t="s">
        <v>15</v>
      </c>
      <c r="B23" s="23">
        <v>11.125518672199169</v>
      </c>
      <c r="C23" s="23">
        <v>22.496371552975329</v>
      </c>
      <c r="D23" s="23">
        <v>13.819095477386934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82.556591211717716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115.1404793608522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1.7558528428093645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14.510050251256281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21.229050279329609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28.618049959709879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99.633821571238343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87.271062271062277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1.1904761904761905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5.8588548601864181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13.819095477386934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2016-01-27T09:20:27Z</dcterms:modified>
</cp:coreProperties>
</file>